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ersonal" sheetId="1" r:id="rId4"/>
    <sheet state="visible" name="Listas" sheetId="2" r:id="rId5"/>
  </sheets>
  <definedNames/>
  <calcPr/>
  <extLst>
    <ext uri="GoogleSheetsCustomDataVersion2">
      <go:sheetsCustomData xmlns:go="http://customooxmlschemas.google.com/" r:id="rId6" roundtripDataChecksum="JhsO9VIQJ9l+kL/GSY/c3kv+n/fhAJCyWVXom3Xi/Hw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E1">
      <text>
        <t xml:space="preserve">======
ID#AAABTKwaQQI
    (2024-09-12 21:28:57)
Campo obligatorio. Por favor, complete este campo.
	-Frankleon</t>
      </text>
    </comment>
    <comment authorId="0" ref="D1">
      <text>
        <t xml:space="preserve">======
ID#AAABTKwaQP8
    (2024-09-12 21:28:57)
Campo obligatorio. Por favor, complete este campo.
	-Frankleon</t>
      </text>
    </comment>
    <comment authorId="0" ref="A1">
      <text>
        <t xml:space="preserve">======
ID#AAABTKwaQQE
    (2024-09-12 21:28:57)
Campo obligatorio. Por favor, complete este campo.
	-Frankleon</t>
      </text>
    </comment>
    <comment authorId="0" ref="N1">
      <text>
        <t xml:space="preserve">======
ID#AAABTKwaQP4
    (2024-09-12 21:28:57)
Campo obligatorio. Por favor, complete este campo.
	-Frankleon</t>
      </text>
    </comment>
    <comment authorId="0" ref="C1">
      <text>
        <t xml:space="preserve">======
ID#AAABTKwaQQA
    (2024-09-12 21:28:57)
Campo obligatorio. Por favor, complete este campo.
	-Frankleon</t>
      </text>
    </comment>
    <comment authorId="0" ref="O1">
      <text>
        <t xml:space="preserve">======
ID#AAABTKwaQPw
    (2024-09-12 21:28:57)
Campo obligatorio. Por favor, complete este campo.
	-Frankleon</t>
      </text>
    </comment>
    <comment authorId="0" ref="G1">
      <text>
        <t xml:space="preserve">======
ID#AAABTKwaQP0
    (2024-09-12 21:28:57)
Campo obligatorio. Por favor, complete este campo.
	-Frankleon</t>
      </text>
    </comment>
    <comment authorId="0" ref="H1">
      <text>
        <t xml:space="preserve">======
ID#AAABTKwaQPs
    (2024-09-12 21:28:57)
Campo obligatorio. Por favor, complete este campo.
	-Frankleon</t>
      </text>
    </comment>
    <comment authorId="0" ref="F1">
      <text>
        <t xml:space="preserve">======
ID#AAABTKwaQPo
    (2024-09-12 21:28:57)
Campo obligatorio. Por favor, complete este campo.
	-Frankleon</t>
      </text>
    </comment>
    <comment authorId="0" ref="M1">
      <text>
        <t xml:space="preserve">======
ID#AAABTKwaQPk
    (2024-09-12 21:28:57)
Campo obligatorio. Por favor, complete este campo.
	-Frankleon</t>
      </text>
    </comment>
    <comment authorId="0" ref="B1">
      <text>
        <t xml:space="preserve">======
ID#AAABTKwaQPg
    (2024-09-12 21:28:57)
Campo obligatorio. Por favor, complete este campo.
	-Frankleon</t>
      </text>
    </comment>
  </commentList>
  <extLst>
    <ext uri="GoogleSheetsCustomDataVersion2">
      <go:sheetsCustomData xmlns:go="http://customooxmlschemas.google.com/" r:id="rId1" roundtripDataSignature="AMtx7mjLamQuRG56DxNBBBMH6HejDInO3Q=="/>
    </ext>
  </extLst>
</comments>
</file>

<file path=xl/sharedStrings.xml><?xml version="1.0" encoding="utf-8"?>
<sst xmlns="http://schemas.openxmlformats.org/spreadsheetml/2006/main" count="779" uniqueCount="587">
  <si>
    <t>Tipo documento</t>
  </si>
  <si>
    <t>Número documento</t>
  </si>
  <si>
    <t>Nombre completo</t>
  </si>
  <si>
    <t>Fecha de nacimiento</t>
  </si>
  <si>
    <t>Sexo</t>
  </si>
  <si>
    <t>RH</t>
  </si>
  <si>
    <t>País</t>
  </si>
  <si>
    <t>Ciudad</t>
  </si>
  <si>
    <t>Ciudad contacto</t>
  </si>
  <si>
    <t>Dirección contacto</t>
  </si>
  <si>
    <t>Correo contacto</t>
  </si>
  <si>
    <t>Teléfono contacto</t>
  </si>
  <si>
    <t>EPS</t>
  </si>
  <si>
    <t>AFP</t>
  </si>
  <si>
    <t>ARL</t>
  </si>
  <si>
    <t>Nombre emergencia</t>
  </si>
  <si>
    <t>Parentesco emergencia</t>
  </si>
  <si>
    <t>Teléfono emergencia</t>
  </si>
  <si>
    <t>Estado civil</t>
  </si>
  <si>
    <t>Número de hijos</t>
  </si>
  <si>
    <t>Estrato</t>
  </si>
  <si>
    <t>Personas a cargo</t>
  </si>
  <si>
    <t>Medicamento</t>
  </si>
  <si>
    <t>CC</t>
  </si>
  <si>
    <t>a</t>
  </si>
  <si>
    <t>M</t>
  </si>
  <si>
    <t>A-</t>
  </si>
  <si>
    <t>Colombia</t>
  </si>
  <si>
    <t>Aguadas</t>
  </si>
  <si>
    <t>as</t>
  </si>
  <si>
    <t>a@a.com</t>
  </si>
  <si>
    <t>Coomeva EPS</t>
  </si>
  <si>
    <t>Colpatria</t>
  </si>
  <si>
    <t>Colpatria ARL</t>
  </si>
  <si>
    <t>s</t>
  </si>
  <si>
    <t>Divorciado</t>
  </si>
  <si>
    <t>no</t>
  </si>
  <si>
    <t>F</t>
  </si>
  <si>
    <t>Acacías</t>
  </si>
  <si>
    <t>Cafesalud EPS</t>
  </si>
  <si>
    <t>AFP Plan</t>
  </si>
  <si>
    <t>ARL AIG</t>
  </si>
  <si>
    <t>Casado</t>
  </si>
  <si>
    <t>Pasaporte</t>
  </si>
  <si>
    <t>A+</t>
  </si>
  <si>
    <t>Venezuela</t>
  </si>
  <si>
    <t>Achi</t>
  </si>
  <si>
    <t>Compensar EPS</t>
  </si>
  <si>
    <t>Capital</t>
  </si>
  <si>
    <t>ARL Aseguradora Solidaria</t>
  </si>
  <si>
    <t>Tarjeta de identidad</t>
  </si>
  <si>
    <t>AB-</t>
  </si>
  <si>
    <t>ARL AXA Colpatria</t>
  </si>
  <si>
    <t>Separado</t>
  </si>
  <si>
    <t>AB+</t>
  </si>
  <si>
    <t>Aguazul</t>
  </si>
  <si>
    <t>EPS Sanitas</t>
  </si>
  <si>
    <t>Horizonte</t>
  </si>
  <si>
    <t>ARL del Café</t>
  </si>
  <si>
    <t>Soltero</t>
  </si>
  <si>
    <t>B-</t>
  </si>
  <si>
    <t>EPS Sura</t>
  </si>
  <si>
    <t>Porvenir</t>
  </si>
  <si>
    <t>ARL Eje Cafetero</t>
  </si>
  <si>
    <t>Union marital de hecho</t>
  </si>
  <si>
    <t>B+</t>
  </si>
  <si>
    <t>Agustín Codazzi</t>
  </si>
  <si>
    <t>Famisanar EPS</t>
  </si>
  <si>
    <t>Protección</t>
  </si>
  <si>
    <t>ARL Sanitas</t>
  </si>
  <si>
    <t>Viudo</t>
  </si>
  <si>
    <t>O-</t>
  </si>
  <si>
    <t>Aipe</t>
  </si>
  <si>
    <t>Medimás EPS</t>
  </si>
  <si>
    <t>ARL SURA</t>
  </si>
  <si>
    <t>O+</t>
  </si>
  <si>
    <t>Albania</t>
  </si>
  <si>
    <t>Nueva EPS</t>
  </si>
  <si>
    <t>Altamira</t>
  </si>
  <si>
    <t>Salud Total EPS</t>
  </si>
  <si>
    <t>MAPFRE ARL</t>
  </si>
  <si>
    <t>Amacayacu</t>
  </si>
  <si>
    <t>Sanitas EPS</t>
  </si>
  <si>
    <t>Positiva ARL</t>
  </si>
  <si>
    <t>Amalfi</t>
  </si>
  <si>
    <t>Angostura</t>
  </si>
  <si>
    <t>Anserma</t>
  </si>
  <si>
    <t>Apartadó</t>
  </si>
  <si>
    <t>Apía</t>
  </si>
  <si>
    <t>Aracataca</t>
  </si>
  <si>
    <t>Arauca</t>
  </si>
  <si>
    <t>Arauquita</t>
  </si>
  <si>
    <t>Arcabuco</t>
  </si>
  <si>
    <t>Arenal</t>
  </si>
  <si>
    <t>Arjona</t>
  </si>
  <si>
    <t>Armenia</t>
  </si>
  <si>
    <t>Armero</t>
  </si>
  <si>
    <t>Bagadó</t>
  </si>
  <si>
    <t>Balboa</t>
  </si>
  <si>
    <t>Balsillas</t>
  </si>
  <si>
    <t>Baranoa</t>
  </si>
  <si>
    <t>Baraya</t>
  </si>
  <si>
    <t>Barichara</t>
  </si>
  <si>
    <t>Barranco de Loba</t>
  </si>
  <si>
    <t>Barranquilla</t>
  </si>
  <si>
    <t>Belén</t>
  </si>
  <si>
    <t>Belen de los Andaquíes</t>
  </si>
  <si>
    <t>Belén de Umbría</t>
  </si>
  <si>
    <t>Bello</t>
  </si>
  <si>
    <t>Belmira</t>
  </si>
  <si>
    <t>Berbeo</t>
  </si>
  <si>
    <t>Betulia</t>
  </si>
  <si>
    <t>Bochalema</t>
  </si>
  <si>
    <t>Bogotá</t>
  </si>
  <si>
    <t>Bonda</t>
  </si>
  <si>
    <t>Bosconia</t>
  </si>
  <si>
    <t>Bucaramanga</t>
  </si>
  <si>
    <t>Buenaventura</t>
  </si>
  <si>
    <t>Buenavista</t>
  </si>
  <si>
    <t>Buesaco</t>
  </si>
  <si>
    <t>Buga</t>
  </si>
  <si>
    <t>Bugalagrande</t>
  </si>
  <si>
    <t>Cabuyaro</t>
  </si>
  <si>
    <t>Cacahual</t>
  </si>
  <si>
    <t>Caguan</t>
  </si>
  <si>
    <t>Caicedonia</t>
  </si>
  <si>
    <t>Cajamarca</t>
  </si>
  <si>
    <t>Cajicá</t>
  </si>
  <si>
    <t>Calamar</t>
  </si>
  <si>
    <t>Calarcá</t>
  </si>
  <si>
    <t>Caldas</t>
  </si>
  <si>
    <t>Cali</t>
  </si>
  <si>
    <t>Campo de la Cruz</t>
  </si>
  <si>
    <t>Campoalegre</t>
  </si>
  <si>
    <t>Canalete</t>
  </si>
  <si>
    <t>Candelaria</t>
  </si>
  <si>
    <t>Cañasgordas</t>
  </si>
  <si>
    <t>Carmen de Apicalá</t>
  </si>
  <si>
    <t>Carmen de Atrato</t>
  </si>
  <si>
    <t>Carmen de Carupa</t>
  </si>
  <si>
    <t>Carmen de Chucurí</t>
  </si>
  <si>
    <t>Carmen de Viboral</t>
  </si>
  <si>
    <t>Carreto</t>
  </si>
  <si>
    <t>Cartagena</t>
  </si>
  <si>
    <t>Cartagena del Chairá</t>
  </si>
  <si>
    <t>Cartago</t>
  </si>
  <si>
    <t>Carurú</t>
  </si>
  <si>
    <t>Casanare</t>
  </si>
  <si>
    <t>Castilla la Nueva</t>
  </si>
  <si>
    <t>Cauca</t>
  </si>
  <si>
    <t>Caucasia</t>
  </si>
  <si>
    <t>Cereté</t>
  </si>
  <si>
    <t>Chalan</t>
  </si>
  <si>
    <t>Chámeza</t>
  </si>
  <si>
    <t>Chaparral</t>
  </si>
  <si>
    <t>Charta</t>
  </si>
  <si>
    <t>Chía</t>
  </si>
  <si>
    <t>Chimichagua</t>
  </si>
  <si>
    <t>Chinácota</t>
  </si>
  <si>
    <t>Chinchiná</t>
  </si>
  <si>
    <t>Chinú</t>
  </si>
  <si>
    <t>Chiquinquirá</t>
  </si>
  <si>
    <t>Chiriguaná</t>
  </si>
  <si>
    <t>Cicuco</t>
  </si>
  <si>
    <t>Ciénaga</t>
  </si>
  <si>
    <t>Ciénaga de Oro</t>
  </si>
  <si>
    <t>Cimitarra</t>
  </si>
  <si>
    <t>Circasia</t>
  </si>
  <si>
    <t>Clemencia</t>
  </si>
  <si>
    <t>Cocorná</t>
  </si>
  <si>
    <t>Codazzi</t>
  </si>
  <si>
    <t>Colón</t>
  </si>
  <si>
    <t>Colosó</t>
  </si>
  <si>
    <t>Concepción</t>
  </si>
  <si>
    <t>Córdoba</t>
  </si>
  <si>
    <t>Corozal</t>
  </si>
  <si>
    <t>Cota</t>
  </si>
  <si>
    <t>Coveñas</t>
  </si>
  <si>
    <t>Cravo Norte</t>
  </si>
  <si>
    <t>Cúcuta</t>
  </si>
  <si>
    <t>Cumaral</t>
  </si>
  <si>
    <t>Cumaribo</t>
  </si>
  <si>
    <t>Cumbal</t>
  </si>
  <si>
    <t>Curití</t>
  </si>
  <si>
    <t>Dabeiba</t>
  </si>
  <si>
    <t>Dagua</t>
  </si>
  <si>
    <t>Distracción</t>
  </si>
  <si>
    <t>Dolores</t>
  </si>
  <si>
    <t>Don Matías</t>
  </si>
  <si>
    <t>Dosquebradas</t>
  </si>
  <si>
    <t>Duitama</t>
  </si>
  <si>
    <t>El Agrado</t>
  </si>
  <si>
    <t>El Águila</t>
  </si>
  <si>
    <t>El Amazonas</t>
  </si>
  <si>
    <t>El Atrato</t>
  </si>
  <si>
    <t>El Bagre</t>
  </si>
  <si>
    <t>El Banco</t>
  </si>
  <si>
    <t>El Bordo</t>
  </si>
  <si>
    <t>El Cantón del San Pablo</t>
  </si>
  <si>
    <t>El Carmen</t>
  </si>
  <si>
    <t>El Carmen de Atrato</t>
  </si>
  <si>
    <t>El Carmen de Bolívar</t>
  </si>
  <si>
    <t>El Charco</t>
  </si>
  <si>
    <t>El Doncello</t>
  </si>
  <si>
    <t>El Encanto</t>
  </si>
  <si>
    <t>El Espinal</t>
  </si>
  <si>
    <t>El Guamo</t>
  </si>
  <si>
    <t>El Molino</t>
  </si>
  <si>
    <t>El Paso</t>
  </si>
  <si>
    <t>El Pato</t>
  </si>
  <si>
    <t>El Peñol</t>
  </si>
  <si>
    <t>El Plateado</t>
  </si>
  <si>
    <t>El Retén</t>
  </si>
  <si>
    <t>El Retorno</t>
  </si>
  <si>
    <t>El Rodadero</t>
  </si>
  <si>
    <t>El Socorro</t>
  </si>
  <si>
    <t>El Tambo</t>
  </si>
  <si>
    <t>El Trapiche</t>
  </si>
  <si>
    <t>El Zulia</t>
  </si>
  <si>
    <t>Elías</t>
  </si>
  <si>
    <t>Envigado</t>
  </si>
  <si>
    <t>Espinal</t>
  </si>
  <si>
    <t>Falan</t>
  </si>
  <si>
    <t>Florencia</t>
  </si>
  <si>
    <t>Floridablanca</t>
  </si>
  <si>
    <t>Fómeque</t>
  </si>
  <si>
    <t>Fonseca</t>
  </si>
  <si>
    <t>Fortul</t>
  </si>
  <si>
    <t>Fundación</t>
  </si>
  <si>
    <t>Funza</t>
  </si>
  <si>
    <t>Fusagasugá</t>
  </si>
  <si>
    <t>Gachalá</t>
  </si>
  <si>
    <t>Gachantivá</t>
  </si>
  <si>
    <t>Galapa</t>
  </si>
  <si>
    <t>Gamarra</t>
  </si>
  <si>
    <t>Gámbita</t>
  </si>
  <si>
    <t>Girón</t>
  </si>
  <si>
    <t>González</t>
  </si>
  <si>
    <t>Granada</t>
  </si>
  <si>
    <t>Guadalajara de Buga</t>
  </si>
  <si>
    <t>Guamo</t>
  </si>
  <si>
    <t>Guapí</t>
  </si>
  <si>
    <t>Guapotá</t>
  </si>
  <si>
    <t>Guarne</t>
  </si>
  <si>
    <t>Guatapé</t>
  </si>
  <si>
    <t>Guática</t>
  </si>
  <si>
    <t>Guaviare</t>
  </si>
  <si>
    <t>Guillermo</t>
  </si>
  <si>
    <t>Hato Corozal</t>
  </si>
  <si>
    <t>Hatonuevo</t>
  </si>
  <si>
    <t>Hobo</t>
  </si>
  <si>
    <t>Honda</t>
  </si>
  <si>
    <t>Ibagué</t>
  </si>
  <si>
    <t>Inírida</t>
  </si>
  <si>
    <t>Ipiales</t>
  </si>
  <si>
    <t>Isnos</t>
  </si>
  <si>
    <t>Istmina</t>
  </si>
  <si>
    <t>Itagüí</t>
  </si>
  <si>
    <t>Jambaló</t>
  </si>
  <si>
    <t>Jamundí</t>
  </si>
  <si>
    <t>Jérome</t>
  </si>
  <si>
    <t>Joaquín</t>
  </si>
  <si>
    <t>Jordán</t>
  </si>
  <si>
    <t>Juan de Acosta</t>
  </si>
  <si>
    <t>Juradó</t>
  </si>
  <si>
    <t>La Apartada</t>
  </si>
  <si>
    <t>La Argentina</t>
  </si>
  <si>
    <t>La Ceja</t>
  </si>
  <si>
    <t>La Celia</t>
  </si>
  <si>
    <t>La Chorrera</t>
  </si>
  <si>
    <t>La Cumbre</t>
  </si>
  <si>
    <t>La Dorada</t>
  </si>
  <si>
    <t>La Esperanza</t>
  </si>
  <si>
    <t>La Estrella</t>
  </si>
  <si>
    <t>La Gloria</t>
  </si>
  <si>
    <t>La Guadalupe</t>
  </si>
  <si>
    <t>La Jagua</t>
  </si>
  <si>
    <t>La Jagua de Ibirico</t>
  </si>
  <si>
    <t>La Jagua del Pilar</t>
  </si>
  <si>
    <t>La Laguna</t>
  </si>
  <si>
    <t>La Loma</t>
  </si>
  <si>
    <t>La Macarena</t>
  </si>
  <si>
    <t>La Merced</t>
  </si>
  <si>
    <t>La Mesa</t>
  </si>
  <si>
    <t>La Montañita</t>
  </si>
  <si>
    <t>La Palma</t>
  </si>
  <si>
    <t>La Paz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</si>
  <si>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</si>
  <si>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</si>
  <si>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</si>
  <si>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</si>
  <si>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</si>
  <si>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</si>
  <si>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</si>
  <si>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</si>
  <si>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</t>
  </si>
  <si>
    <t>La Uribe</t>
  </si>
  <si>
    <t>La Vega</t>
  </si>
  <si>
    <t>La Victoria</t>
  </si>
  <si>
    <t>La Virginia</t>
  </si>
  <si>
    <t>La Zona de Indias</t>
  </si>
  <si>
    <t>Las Palmeras</t>
  </si>
  <si>
    <t>Lebrija</t>
  </si>
  <si>
    <t>Leguizamo</t>
  </si>
  <si>
    <t>Lérida</t>
  </si>
  <si>
    <t>Leticia</t>
  </si>
  <si>
    <t>Líbano</t>
  </si>
  <si>
    <t>Linares</t>
  </si>
  <si>
    <t>Llanos de Curití</t>
  </si>
  <si>
    <t>Lloró</t>
  </si>
  <si>
    <t>Loma de Bálsamo</t>
  </si>
  <si>
    <t>Lorica</t>
  </si>
  <si>
    <t>Los Córdobas</t>
  </si>
  <si>
    <t>Los Monjes</t>
  </si>
  <si>
    <t>Los Patios</t>
  </si>
  <si>
    <t>Los Santos</t>
  </si>
  <si>
    <t>Lourdes</t>
  </si>
  <si>
    <t>Luruaco</t>
  </si>
  <si>
    <t>Magangué</t>
  </si>
  <si>
    <t>Mahates</t>
  </si>
  <si>
    <t>Maicao</t>
  </si>
  <si>
    <t>Málaga</t>
  </si>
  <si>
    <t>Malambo</t>
  </si>
  <si>
    <t>Manatí</t>
  </si>
  <si>
    <t>Manaure</t>
  </si>
  <si>
    <t>Maní</t>
  </si>
  <si>
    <t>Manizales</t>
  </si>
  <si>
    <t>Manzanares</t>
  </si>
  <si>
    <t>Margarita</t>
  </si>
  <si>
    <t>María la Baja</t>
  </si>
  <si>
    <t>Mariquita</t>
  </si>
  <si>
    <t>Marsella</t>
  </si>
  <si>
    <t>Marulanda</t>
  </si>
  <si>
    <t>Medellín</t>
  </si>
  <si>
    <t>Melgar</t>
  </si>
  <si>
    <t>Mercaderes</t>
  </si>
  <si>
    <t>Mesetas</t>
  </si>
  <si>
    <t>Milán</t>
  </si>
  <si>
    <t>Miraflores</t>
  </si>
  <si>
    <t>Mirití-Paraná</t>
  </si>
  <si>
    <t>Mitú</t>
  </si>
  <si>
    <t>Mocoa</t>
  </si>
  <si>
    <t>Mojarras</t>
  </si>
  <si>
    <t>Mompox</t>
  </si>
  <si>
    <t>Moniquirá</t>
  </si>
  <si>
    <t>Montelibano</t>
  </si>
  <si>
    <t>Montenegro</t>
  </si>
  <si>
    <t>Montería</t>
  </si>
  <si>
    <t>Monterrey</t>
  </si>
  <si>
    <t>Mora</t>
  </si>
  <si>
    <t>Morichal</t>
  </si>
  <si>
    <t>Morroa</t>
  </si>
  <si>
    <t>Moscura</t>
  </si>
  <si>
    <t>Mosquera</t>
  </si>
  <si>
    <t>Neira</t>
  </si>
  <si>
    <t>Neiva</t>
  </si>
  <si>
    <t>Nobsa</t>
  </si>
  <si>
    <t>Nuevas de Santander</t>
  </si>
  <si>
    <t>Nunchía</t>
  </si>
  <si>
    <t>Nuquí</t>
  </si>
  <si>
    <t>Ocamonte</t>
  </si>
  <si>
    <t>Ocaña</t>
  </si>
  <si>
    <t>Orito</t>
  </si>
  <si>
    <t>Orocué</t>
  </si>
  <si>
    <t>Ortega</t>
  </si>
  <si>
    <t>Ovejas</t>
  </si>
  <si>
    <t>Pachacama</t>
  </si>
  <si>
    <t>Páez</t>
  </si>
  <si>
    <t>Paicol</t>
  </si>
  <si>
    <t>Pailitas</t>
  </si>
  <si>
    <t>Paipa</t>
  </si>
  <si>
    <t>Palmar de Varela</t>
  </si>
  <si>
    <t>Palmas del Socorro</t>
  </si>
  <si>
    <t>Palmira</t>
  </si>
  <si>
    <t>Pamplona</t>
  </si>
  <si>
    <t>Pana Pana</t>
  </si>
  <si>
    <t>Papunaua</t>
  </si>
  <si>
    <t>Pasto</t>
  </si>
  <si>
    <t>Paz de Ariporo</t>
  </si>
  <si>
    <t>Pensilvania</t>
  </si>
  <si>
    <t>Pereira</t>
  </si>
  <si>
    <t>Piedecuesta</t>
  </si>
  <si>
    <t>Piendamó</t>
  </si>
  <si>
    <t>Pijao</t>
  </si>
  <si>
    <t>Pinchote</t>
  </si>
  <si>
    <t>Piohacha</t>
  </si>
  <si>
    <t>Pitalito</t>
  </si>
  <si>
    <t>Pivijay</t>
  </si>
  <si>
    <t>Planeta Rica</t>
  </si>
  <si>
    <t>Polonuevo</t>
  </si>
  <si>
    <t>Popayán</t>
  </si>
  <si>
    <t>Pradera</t>
  </si>
  <si>
    <t>Providencia</t>
  </si>
  <si>
    <t>Pueblo Bello</t>
  </si>
  <si>
    <t>Pueblo Rico</t>
  </si>
  <si>
    <t>Puerres</t>
  </si>
  <si>
    <t>Puerto Asís</t>
  </si>
  <si>
    <t>Puerto Berrío</t>
  </si>
  <si>
    <t>Puerto Carreño</t>
  </si>
  <si>
    <t>Puerto Colombia</t>
  </si>
  <si>
    <t>Puerto Escondido</t>
  </si>
  <si>
    <t>Puerto Gaitán</t>
  </si>
  <si>
    <t>Puerto López</t>
  </si>
  <si>
    <t>Puerto Nariño</t>
  </si>
  <si>
    <t>Puerto Rico</t>
  </si>
  <si>
    <t>Puerto Rondón</t>
  </si>
  <si>
    <t>Puerto Wilches</t>
  </si>
  <si>
    <t>Pupiales</t>
  </si>
  <si>
    <t>Putumayo</t>
  </si>
  <si>
    <t>Quibdó</t>
  </si>
  <si>
    <t>Quimbaya</t>
  </si>
  <si>
    <t>Ragonvalia</t>
  </si>
  <si>
    <t>Ramiriquí</t>
  </si>
  <si>
    <t>Ráquira</t>
  </si>
  <si>
    <t>Recetor</t>
  </si>
  <si>
    <t>Regidor</t>
  </si>
  <si>
    <t>Repelón</t>
  </si>
  <si>
    <t>Restrepo</t>
  </si>
  <si>
    <t>Riohacha</t>
  </si>
  <si>
    <t>Rionegro</t>
  </si>
  <si>
    <t>Riosucio</t>
  </si>
  <si>
    <t>Risaralda</t>
  </si>
  <si>
    <t>Rivera</t>
  </si>
  <si>
    <t>Roldanillo</t>
  </si>
  <si>
    <t>Sabana de Torres</t>
  </si>
  <si>
    <t>Sabanalarga</t>
  </si>
  <si>
    <t>Sabanas de San Ángel</t>
  </si>
  <si>
    <t>Sabaneta</t>
  </si>
  <si>
    <t>Sabanetto</t>
  </si>
  <si>
    <t>Sáchica</t>
  </si>
  <si>
    <t>Sahagún</t>
  </si>
  <si>
    <t>Salamina</t>
  </si>
  <si>
    <t>Salazar</t>
  </si>
  <si>
    <t>Salento</t>
  </si>
  <si>
    <t>Samacá</t>
  </si>
  <si>
    <t>Samaná</t>
  </si>
  <si>
    <t>Sampués</t>
  </si>
  <si>
    <t>San Agustín</t>
  </si>
  <si>
    <t>San Andrés</t>
  </si>
  <si>
    <t>San Andrés de Cuerquia</t>
  </si>
  <si>
    <t>San Antero</t>
  </si>
  <si>
    <t>San Basilio de Palenque</t>
  </si>
  <si>
    <t>San Benito Abad</t>
  </si>
  <si>
    <t>San Bernardo del Viento</t>
  </si>
  <si>
    <t>San Carlos</t>
  </si>
  <si>
    <t>San Diego</t>
  </si>
  <si>
    <t>San Esteban</t>
  </si>
  <si>
    <t>San Felipe</t>
  </si>
  <si>
    <t>San Félix</t>
  </si>
  <si>
    <t>San Francisco</t>
  </si>
  <si>
    <t>San Gil</t>
  </si>
  <si>
    <t>San Jacinto</t>
  </si>
  <si>
    <t>San Jerónimo</t>
  </si>
  <si>
    <t>San José</t>
  </si>
  <si>
    <t>San José de Cúcuta</t>
  </si>
  <si>
    <t>San José de la Montaña</t>
  </si>
  <si>
    <t>San José de Ocú</t>
  </si>
  <si>
    <t>San José de Uré</t>
  </si>
  <si>
    <t>San José del Guaviare</t>
  </si>
  <si>
    <t>San Juan de Arama</t>
  </si>
  <si>
    <t>San Juan de Betulia</t>
  </si>
  <si>
    <t>San Juan de Girón</t>
  </si>
  <si>
    <t>San Juan de Río Seco</t>
  </si>
  <si>
    <t>San Juan de Urabá</t>
  </si>
  <si>
    <t>San Juan del Cesar</t>
  </si>
  <si>
    <t>San Juan Nepomuceno</t>
  </si>
  <si>
    <t>San Luis</t>
  </si>
  <si>
    <t>San Luis de Palenque</t>
  </si>
  <si>
    <t>San Marcos</t>
  </si>
  <si>
    <t>San Martín</t>
  </si>
  <si>
    <t>San Onofre</t>
  </si>
  <si>
    <t>San Pablo</t>
  </si>
  <si>
    <t>San Pedro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</si>
  <si>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</si>
  <si>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</si>
  <si>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</si>
  <si>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</si>
  <si>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</si>
  <si>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</si>
  <si>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Mariquita</t>
  </si>
  <si>
    <t>San Vicente</t>
  </si>
  <si>
    <t>San Vicente de Chucurí</t>
  </si>
  <si>
    <t>San Vicente del Caguán</t>
  </si>
  <si>
    <t>Sandoná</t>
  </si>
  <si>
    <t>Santa Ana</t>
  </si>
  <si>
    <t>Santa Catalina</t>
  </si>
  <si>
    <t>Santa Fé de Antioquia</t>
  </si>
  <si>
    <t>Santa Isabel</t>
  </si>
  <si>
    <t>Santa Lucía</t>
  </si>
  <si>
    <t>Santa María</t>
  </si>
  <si>
    <t>Santa Marta</t>
  </si>
  <si>
    <t>Santa Rosa</t>
  </si>
  <si>
    <t>Santa Rosa de Cabal</t>
  </si>
  <si>
    <t>Santa Rosa de Osos</t>
  </si>
  <si>
    <t>Santa Sofía</t>
  </si>
  <si>
    <t>Santander de Quilichao</t>
  </si>
  <si>
    <t>Santiago</t>
  </si>
  <si>
    <t>Santiago de Cali</t>
  </si>
  <si>
    <t>Santiago de Tolú</t>
  </si>
  <si>
    <t>Santo Domingo</t>
  </si>
  <si>
    <t>Santo Tomás</t>
  </si>
  <si>
    <t>Santos</t>
  </si>
  <si>
    <t>Saravena</t>
  </si>
  <si>
    <t>Sarayaco</t>
  </si>
  <si>
    <t>Sarayacu</t>
  </si>
  <si>
    <t>Segovia</t>
  </si>
  <si>
    <t>Silvia</t>
  </si>
  <si>
    <t>Sincé</t>
  </si>
  <si>
    <t>Sincelejo</t>
  </si>
  <si>
    <t>Sitionuevo</t>
  </si>
  <si>
    <t>Soacha</t>
  </si>
  <si>
    <t>Soatá</t>
  </si>
  <si>
    <t>Socorro</t>
  </si>
  <si>
    <t>Sogamoso</t>
  </si>
  <si>
    <t>Solano</t>
  </si>
  <si>
    <t>Soledad</t>
  </si>
  <si>
    <t>Sonsón</t>
  </si>
  <si>
    <t>Sopetrán</t>
  </si>
  <si>
    <t>Sotaquirá</t>
  </si>
  <si>
    <t>Suán</t>
  </si>
  <si>
    <t>Suárez</t>
  </si>
  <si>
    <t>Subachoque</t>
  </si>
  <si>
    <t>Supía</t>
  </si>
  <si>
    <t>Tabio</t>
  </si>
  <si>
    <t>Tadó</t>
  </si>
  <si>
    <t>Támara</t>
  </si>
  <si>
    <t>Tamarindo</t>
  </si>
  <si>
    <t>Tame</t>
  </si>
  <si>
    <t>Tarapacá</t>
  </si>
  <si>
    <t>Tarqui</t>
  </si>
  <si>
    <t>Tauramena</t>
  </si>
  <si>
    <t>Tello</t>
  </si>
  <si>
    <t>Temblor</t>
  </si>
  <si>
    <t>Tenjo</t>
  </si>
  <si>
    <t>Tenza</t>
  </si>
  <si>
    <t>Tibasosa</t>
  </si>
  <si>
    <t>Tibú</t>
  </si>
  <si>
    <t>Tierralta</t>
  </si>
  <si>
    <t>Timbío</t>
  </si>
  <si>
    <t>Tiquisio</t>
  </si>
  <si>
    <t>Toca</t>
  </si>
  <si>
    <t>Tocancipá</t>
  </si>
  <si>
    <t>Tolú</t>
  </si>
  <si>
    <t>Tona</t>
  </si>
  <si>
    <t>Trujillo</t>
  </si>
  <si>
    <t>Tubará</t>
  </si>
  <si>
    <t>Tuchín</t>
  </si>
  <si>
    <t>Tuluá</t>
  </si>
  <si>
    <t>Tumaco</t>
  </si>
  <si>
    <t>Tunja</t>
  </si>
  <si>
    <t>Turbaco</t>
  </si>
  <si>
    <t>Turbo</t>
  </si>
  <si>
    <t>Tuta</t>
  </si>
  <si>
    <t>Ubaté</t>
  </si>
  <si>
    <t>Une</t>
  </si>
  <si>
    <t>Uribe</t>
  </si>
  <si>
    <t>Uribia</t>
  </si>
  <si>
    <t>Urumita</t>
  </si>
  <si>
    <t>Usiacurí</t>
  </si>
  <si>
    <t>Valdivia</t>
  </si>
  <si>
    <t>Valencia</t>
  </si>
  <si>
    <t>Valle de San Juan</t>
  </si>
  <si>
    <t>Valledupar</t>
  </si>
  <si>
    <t>Valparaíso</t>
  </si>
  <si>
    <t>Vaupés</t>
  </si>
  <si>
    <t>Vélez</t>
  </si>
  <si>
    <t>Villa de Leyva</t>
  </si>
  <si>
    <t>Villa de Rosario</t>
  </si>
  <si>
    <t>Villaclara</t>
  </si>
  <si>
    <t>Villagarzón</t>
  </si>
  <si>
    <t>Villamaría</t>
  </si>
  <si>
    <t>Villanueva</t>
  </si>
  <si>
    <t>Villapinzón</t>
  </si>
  <si>
    <t>Villavicencio</t>
  </si>
  <si>
    <t>Vistahermosa</t>
  </si>
  <si>
    <t>Viterbo</t>
  </si>
  <si>
    <t>Yacuanquer</t>
  </si>
  <si>
    <t>Yaguará</t>
  </si>
  <si>
    <t>Yarumal</t>
  </si>
  <si>
    <t>Yolombó</t>
  </si>
  <si>
    <t>Yondó</t>
  </si>
  <si>
    <t>Yopal</t>
  </si>
  <si>
    <t>Yumbo</t>
  </si>
  <si>
    <t>Zapatoca</t>
  </si>
  <si>
    <t>Zaragoza</t>
  </si>
  <si>
    <t>Zarzal</t>
  </si>
  <si>
    <t>Zipaquirá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</si>
</sst>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4">
    <font>
      <sz val="10.0"/>
      <color rgb="FF000000"/>
      <name val="Arial"/>
      <scheme val="minor"/>
    </font>
    <font>
      <sz val="11.0"/>
      <color theme="1"/>
      <name val="Calibri"/>
    </font>
    <font>
      <sz val="11.0"/>
      <color rgb="FF374151"/>
      <name val="Calibri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0" fontId="3" numFmtId="0" xfId="0" applyFont="1"/>
    <xf borderId="0" fillId="0" fontId="3" numFmtId="164" xfId="0" applyFont="1" applyNumberFormat="1"/>
    <xf borderId="0" fillId="0" fontId="1" numFmtId="0" xfId="0" applyFont="1"/>
    <xf borderId="0" fillId="0" fontId="1" numFmtId="0" xfId="0" applyAlignment="1" applyFont="1">
      <alignment horizontal="right" vertical="bottom"/>
    </xf>
    <xf borderId="0" fillId="0" fontId="1" numFmtId="0" xfId="0" applyAlignment="1" applyFont="1">
      <alignment vertical="bottom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4.5"/>
    <col customWidth="1" min="2" max="2" width="16.0"/>
    <col customWidth="1" min="3" max="3" width="15.88"/>
    <col customWidth="1" min="4" max="4" width="17.75"/>
    <col customWidth="1" min="5" max="5" width="5.75"/>
    <col customWidth="1" min="6" max="6" width="4.5"/>
    <col customWidth="1" min="7" max="7" width="5.25"/>
    <col customWidth="1" min="8" max="8" width="7.5"/>
    <col customWidth="1" min="9" max="9" width="12.88"/>
    <col customWidth="1" min="10" max="10" width="14.75"/>
    <col customWidth="1" min="11" max="11" width="12.75"/>
    <col customWidth="1" min="12" max="12" width="14.13"/>
    <col customWidth="1" min="13" max="13" width="5.0"/>
    <col customWidth="1" min="14" max="15" width="5.13"/>
    <col customWidth="1" min="16" max="16" width="16.0"/>
    <col customWidth="1" min="17" max="17" width="18.38"/>
    <col customWidth="1" min="18" max="18" width="16.38"/>
    <col customWidth="1" min="19" max="19" width="9.25"/>
    <col customWidth="1" min="20" max="20" width="13.13"/>
    <col customWidth="1" min="21" max="21" width="6.25"/>
    <col customWidth="1" min="22" max="22" width="13.5"/>
    <col customWidth="1" min="23" max="23" width="11.25"/>
  </cols>
  <sheetData>
    <row r="1" ht="15.75" customHeight="1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ht="15.75" customHeight="1">
      <c r="A2" s="3" t="s">
        <v>23</v>
      </c>
      <c r="B2" s="3">
        <v>1.0</v>
      </c>
      <c r="C2" s="3" t="s">
        <v>24</v>
      </c>
      <c r="D2" s="4">
        <v>45539.0</v>
      </c>
      <c r="E2" s="3" t="s">
        <v>25</v>
      </c>
      <c r="F2" s="3" t="s">
        <v>26</v>
      </c>
      <c r="G2" s="3" t="s">
        <v>27</v>
      </c>
      <c r="H2" s="3" t="s">
        <v>28</v>
      </c>
      <c r="I2" s="3" t="s">
        <v>28</v>
      </c>
      <c r="J2" s="3" t="s">
        <v>29</v>
      </c>
      <c r="K2" s="3" t="s">
        <v>30</v>
      </c>
      <c r="L2" s="3">
        <v>1.0</v>
      </c>
      <c r="M2" s="3" t="s">
        <v>31</v>
      </c>
      <c r="N2" s="3" t="s">
        <v>32</v>
      </c>
      <c r="O2" s="3" t="s">
        <v>33</v>
      </c>
      <c r="P2" s="3" t="s">
        <v>34</v>
      </c>
      <c r="Q2" s="3" t="s">
        <v>34</v>
      </c>
      <c r="R2" s="3">
        <v>2.0</v>
      </c>
      <c r="S2" s="3" t="s">
        <v>35</v>
      </c>
      <c r="T2" s="3">
        <v>0.0</v>
      </c>
      <c r="U2" s="3">
        <v>2.0</v>
      </c>
      <c r="V2" s="3">
        <v>0.0</v>
      </c>
      <c r="W2" s="3" t="s">
        <v>36</v>
      </c>
    </row>
    <row r="3" ht="15.75" customHeight="1"/>
    <row r="4" ht="15.75" customHeight="1"/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E2">
      <formula1>Listas!$B$2:$B$3</formula1>
    </dataValidation>
    <dataValidation type="list" allowBlank="1" showErrorMessage="1" sqref="G2">
      <formula1>Listas!$D$2:$D$3</formula1>
    </dataValidation>
    <dataValidation type="custom" allowBlank="1" showDropDown="1" sqref="D2">
      <formula1>OR(NOT(ISERROR(DATEVALUE(D2))), AND(ISNUMBER(D2), LEFT(CELL("format", D2))="D"))</formula1>
    </dataValidation>
    <dataValidation type="list" allowBlank="1" showErrorMessage="1" sqref="U2">
      <formula1>Listas!$J$2:$J$7</formula1>
    </dataValidation>
    <dataValidation type="list" allowBlank="1" showErrorMessage="1" sqref="O2">
      <formula1>Listas!$H$2:$H$11</formula1>
    </dataValidation>
    <dataValidation type="list" allowBlank="1" showErrorMessage="1" sqref="N2">
      <formula1>Listas!$G$2:$G$7</formula1>
    </dataValidation>
    <dataValidation type="list" allowBlank="1" showErrorMessage="1" sqref="A2">
      <formula1>Listas!A2:A4</formula1>
    </dataValidation>
    <dataValidation type="list" allowBlank="1" showErrorMessage="1" sqref="F2">
      <formula1>Listas!$C$2:$C$9</formula1>
    </dataValidation>
    <dataValidation type="list" allowBlank="1" showErrorMessage="1" sqref="H2:I2">
      <formula1>Listas!$E$2:$E$684</formula1>
    </dataValidation>
    <dataValidation type="list" allowBlank="1" showErrorMessage="1" sqref="M2">
      <formula1>Listas!$F$2:$F$11</formula1>
    </dataValidation>
    <dataValidation type="list" allowBlank="1" showErrorMessage="1" sqref="S2">
      <formula1>Listas!$I$2:$I$7</formula1>
    </dataValidation>
  </dataValidation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25.0"/>
    <col customWidth="1" min="2" max="2" width="4.38"/>
    <col customWidth="1" min="3" max="3" width="4.0"/>
    <col customWidth="1" min="4" max="4" width="8.63"/>
    <col customWidth="1" min="5" max="5" width="14.63"/>
    <col customWidth="1" min="6" max="6" width="25.75"/>
    <col customWidth="1" min="7" max="7" width="18.38"/>
    <col customWidth="1" min="8" max="8" width="27.25"/>
    <col customWidth="1" min="9" max="9" width="18.5"/>
    <col customWidth="1" min="10" max="10" width="10.5"/>
  </cols>
  <sheetData>
    <row r="1" ht="15.75" customHeight="1">
      <c r="A1" s="1" t="s">
        <v>0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12</v>
      </c>
      <c r="G1" s="1" t="s">
        <v>13</v>
      </c>
      <c r="H1" s="1" t="s">
        <v>14</v>
      </c>
      <c r="I1" s="1" t="s">
        <v>18</v>
      </c>
      <c r="J1" s="1" t="s">
        <v>20</v>
      </c>
    </row>
    <row r="2" ht="15.75" customHeight="1">
      <c r="A2" s="1" t="s">
        <v>23</v>
      </c>
      <c r="B2" s="1" t="s">
        <v>37</v>
      </c>
      <c r="C2" s="5" t="s">
        <v>26</v>
      </c>
      <c r="D2" s="5" t="s">
        <v>27</v>
      </c>
      <c r="E2" s="3" t="s">
        <v>38</v>
      </c>
      <c r="F2" s="3" t="s">
        <v>39</v>
      </c>
      <c r="G2" s="5" t="s">
        <v>40</v>
      </c>
      <c r="H2" s="5" t="s">
        <v>41</v>
      </c>
      <c r="I2" s="1" t="s">
        <v>42</v>
      </c>
      <c r="J2" s="6">
        <v>1.0</v>
      </c>
    </row>
    <row r="3" ht="15.75" customHeight="1">
      <c r="A3" s="1" t="s">
        <v>43</v>
      </c>
      <c r="B3" s="1" t="s">
        <v>25</v>
      </c>
      <c r="C3" s="5" t="s">
        <v>44</v>
      </c>
      <c r="D3" s="5" t="s">
        <v>45</v>
      </c>
      <c r="E3" s="3" t="s">
        <v>46</v>
      </c>
      <c r="F3" s="3" t="s">
        <v>47</v>
      </c>
      <c r="G3" s="5" t="s">
        <v>48</v>
      </c>
      <c r="H3" s="5" t="s">
        <v>49</v>
      </c>
      <c r="I3" s="1" t="s">
        <v>35</v>
      </c>
      <c r="J3" s="6">
        <v>2.0</v>
      </c>
    </row>
    <row r="4" ht="15.75" customHeight="1">
      <c r="A4" s="7" t="s">
        <v>50</v>
      </c>
      <c r="B4" s="1"/>
      <c r="C4" s="5" t="s">
        <v>51</v>
      </c>
      <c r="D4" s="1"/>
      <c r="E4" s="3" t="s">
        <v>28</v>
      </c>
      <c r="F4" s="3" t="s">
        <v>31</v>
      </c>
      <c r="G4" s="5" t="s">
        <v>32</v>
      </c>
      <c r="H4" s="5" t="s">
        <v>52</v>
      </c>
      <c r="I4" s="1" t="s">
        <v>53</v>
      </c>
      <c r="J4" s="6">
        <v>3.0</v>
      </c>
    </row>
    <row r="5" ht="15.75" customHeight="1">
      <c r="A5" s="1"/>
      <c r="B5" s="1"/>
      <c r="C5" s="5" t="s">
        <v>54</v>
      </c>
      <c r="D5" s="1"/>
      <c r="E5" s="3" t="s">
        <v>55</v>
      </c>
      <c r="F5" s="3" t="s">
        <v>56</v>
      </c>
      <c r="G5" s="5" t="s">
        <v>57</v>
      </c>
      <c r="H5" s="5" t="s">
        <v>58</v>
      </c>
      <c r="I5" s="1" t="s">
        <v>59</v>
      </c>
      <c r="J5" s="6">
        <v>4.0</v>
      </c>
    </row>
    <row r="6" ht="15.75" customHeight="1">
      <c r="A6" s="1"/>
      <c r="B6" s="1"/>
      <c r="C6" s="5" t="s">
        <v>60</v>
      </c>
      <c r="D6" s="1"/>
      <c r="E6" s="3" t="s">
        <v>55</v>
      </c>
      <c r="F6" s="3" t="s">
        <v>61</v>
      </c>
      <c r="G6" s="5" t="s">
        <v>62</v>
      </c>
      <c r="H6" s="5" t="s">
        <v>63</v>
      </c>
      <c r="I6" s="5" t="s">
        <v>64</v>
      </c>
      <c r="J6" s="6">
        <v>5.0</v>
      </c>
    </row>
    <row r="7" ht="15.75" customHeight="1">
      <c r="A7" s="1"/>
      <c r="B7" s="1"/>
      <c r="C7" s="5" t="s">
        <v>65</v>
      </c>
      <c r="D7" s="1"/>
      <c r="E7" s="3" t="s">
        <v>66</v>
      </c>
      <c r="F7" s="3" t="s">
        <v>67</v>
      </c>
      <c r="G7" s="5" t="s">
        <v>68</v>
      </c>
      <c r="H7" s="5" t="s">
        <v>69</v>
      </c>
      <c r="I7" s="1" t="s">
        <v>70</v>
      </c>
      <c r="J7" s="6">
        <v>6.0</v>
      </c>
    </row>
    <row r="8" ht="15.75" customHeight="1">
      <c r="A8" s="1"/>
      <c r="B8" s="1"/>
      <c r="C8" s="5" t="s">
        <v>71</v>
      </c>
      <c r="D8" s="1"/>
      <c r="E8" s="3" t="s">
        <v>72</v>
      </c>
      <c r="F8" s="3" t="s">
        <v>73</v>
      </c>
      <c r="G8" s="5"/>
      <c r="H8" s="5" t="s">
        <v>74</v>
      </c>
    </row>
    <row r="9" ht="15.75" customHeight="1">
      <c r="A9" s="1"/>
      <c r="B9" s="1"/>
      <c r="C9" s="5" t="s">
        <v>75</v>
      </c>
      <c r="D9" s="1"/>
      <c r="E9" s="3" t="s">
        <v>76</v>
      </c>
      <c r="F9" s="3" t="s">
        <v>77</v>
      </c>
      <c r="G9" s="5"/>
      <c r="H9" s="5" t="s">
        <v>33</v>
      </c>
      <c r="I9" s="1"/>
      <c r="J9" s="1"/>
    </row>
    <row r="10" ht="15.75" customHeight="1">
      <c r="A10" s="1"/>
      <c r="B10" s="1"/>
      <c r="C10" s="1"/>
      <c r="D10" s="1"/>
      <c r="E10" s="3" t="s">
        <v>78</v>
      </c>
      <c r="F10" s="3" t="s">
        <v>79</v>
      </c>
      <c r="G10" s="5"/>
      <c r="H10" s="5" t="s">
        <v>80</v>
      </c>
      <c r="I10" s="1"/>
      <c r="J10" s="1"/>
    </row>
    <row r="11" ht="15.75" customHeight="1">
      <c r="A11" s="1"/>
      <c r="B11" s="1"/>
      <c r="C11" s="1"/>
      <c r="D11" s="1"/>
      <c r="E11" s="3" t="s">
        <v>81</v>
      </c>
      <c r="F11" s="3" t="s">
        <v>82</v>
      </c>
      <c r="G11" s="5"/>
      <c r="H11" s="5" t="s">
        <v>83</v>
      </c>
      <c r="I11" s="1"/>
      <c r="J11" s="1"/>
    </row>
    <row r="12" ht="15.75" customHeight="1">
      <c r="A12" s="1"/>
      <c r="B12" s="1"/>
      <c r="C12" s="1"/>
      <c r="D12" s="1"/>
      <c r="E12" s="3" t="s">
        <v>84</v>
      </c>
      <c r="F12" s="5"/>
      <c r="G12" s="5"/>
      <c r="H12" s="5"/>
      <c r="I12" s="1"/>
      <c r="J12" s="1"/>
    </row>
    <row r="13" ht="15.75" customHeight="1">
      <c r="A13" s="1"/>
      <c r="B13" s="1"/>
      <c r="C13" s="1"/>
      <c r="D13" s="1"/>
      <c r="E13" s="3" t="s">
        <v>85</v>
      </c>
      <c r="F13" s="5"/>
      <c r="G13" s="1"/>
      <c r="H13" s="1"/>
      <c r="I13" s="1"/>
      <c r="J13" s="1"/>
    </row>
    <row r="14" ht="15.75" customHeight="1">
      <c r="A14" s="1"/>
      <c r="B14" s="1"/>
      <c r="C14" s="1"/>
      <c r="D14" s="1"/>
      <c r="E14" s="3" t="s">
        <v>86</v>
      </c>
      <c r="F14" s="5"/>
      <c r="G14" s="1"/>
      <c r="H14" s="1"/>
      <c r="I14" s="1"/>
      <c r="J14" s="1"/>
    </row>
    <row r="15" ht="15.75" customHeight="1">
      <c r="A15" s="1"/>
      <c r="B15" s="1"/>
      <c r="C15" s="1"/>
      <c r="D15" s="1"/>
      <c r="E15" s="5" t="s">
        <v>87</v>
      </c>
      <c r="F15" s="5"/>
      <c r="G15" s="1"/>
      <c r="H15" s="1"/>
      <c r="I15" s="1"/>
      <c r="J15" s="1"/>
    </row>
    <row r="16" ht="15.75" customHeight="1">
      <c r="E16" s="3" t="s">
        <v>88</v>
      </c>
    </row>
    <row r="17" ht="15.75" customHeight="1">
      <c r="E17" s="3" t="s">
        <v>88</v>
      </c>
    </row>
    <row r="18" ht="15.75" customHeight="1">
      <c r="E18" s="3" t="s">
        <v>89</v>
      </c>
    </row>
    <row r="19" ht="15.75" customHeight="1">
      <c r="E19" s="3" t="s">
        <v>90</v>
      </c>
    </row>
    <row r="20" ht="15.75" customHeight="1">
      <c r="E20" s="3" t="s">
        <v>91</v>
      </c>
    </row>
    <row r="21" ht="15.75" customHeight="1">
      <c r="E21" s="3" t="s">
        <v>91</v>
      </c>
    </row>
    <row r="22" ht="15.75" customHeight="1">
      <c r="E22" s="3" t="s">
        <v>92</v>
      </c>
    </row>
    <row r="23" ht="15.75" customHeight="1">
      <c r="E23" s="3" t="s">
        <v>93</v>
      </c>
    </row>
    <row r="24" ht="15.75" customHeight="1">
      <c r="E24" s="3" t="s">
        <v>94</v>
      </c>
    </row>
    <row r="25" ht="15.75" customHeight="1">
      <c r="E25" s="3" t="s">
        <v>95</v>
      </c>
    </row>
    <row r="26" ht="15.75" customHeight="1">
      <c r="E26" s="3" t="s">
        <v>95</v>
      </c>
    </row>
    <row r="27" ht="15.75" customHeight="1">
      <c r="E27" s="3" t="s">
        <v>96</v>
      </c>
    </row>
    <row r="28" ht="15.75" customHeight="1">
      <c r="E28" s="3" t="s">
        <v>97</v>
      </c>
    </row>
    <row r="29" ht="15.75" customHeight="1">
      <c r="E29" s="3" t="s">
        <v>98</v>
      </c>
    </row>
    <row r="30" ht="15.75" customHeight="1">
      <c r="E30" s="3" t="s">
        <v>99</v>
      </c>
    </row>
    <row r="31" ht="15.75" customHeight="1">
      <c r="E31" s="3" t="s">
        <v>100</v>
      </c>
    </row>
    <row r="32" ht="15.75" customHeight="1">
      <c r="E32" s="3" t="s">
        <v>101</v>
      </c>
    </row>
    <row r="33" ht="15.75" customHeight="1">
      <c r="E33" s="3" t="s">
        <v>102</v>
      </c>
    </row>
    <row r="34" ht="15.75" customHeight="1">
      <c r="E34" s="3" t="s">
        <v>102</v>
      </c>
    </row>
    <row r="35" ht="15.75" customHeight="1">
      <c r="E35" s="3" t="s">
        <v>103</v>
      </c>
    </row>
    <row r="36" ht="15.75" customHeight="1">
      <c r="E36" s="3" t="s">
        <v>104</v>
      </c>
    </row>
    <row r="37" ht="15.75" customHeight="1">
      <c r="E37" s="3" t="s">
        <v>105</v>
      </c>
    </row>
    <row r="38" ht="15.75" customHeight="1">
      <c r="E38" s="3" t="s">
        <v>106</v>
      </c>
    </row>
    <row r="39" ht="15.75" customHeight="1">
      <c r="E39" s="3" t="s">
        <v>107</v>
      </c>
    </row>
    <row r="40" ht="15.75" customHeight="1">
      <c r="E40" s="5" t="s">
        <v>108</v>
      </c>
    </row>
    <row r="41" ht="15.75" customHeight="1">
      <c r="E41" s="3" t="s">
        <v>109</v>
      </c>
    </row>
    <row r="42" ht="15.75" customHeight="1">
      <c r="E42" s="3" t="s">
        <v>110</v>
      </c>
    </row>
    <row r="43" ht="15.75" customHeight="1">
      <c r="E43" s="3" t="s">
        <v>111</v>
      </c>
    </row>
    <row r="44" ht="15.75" customHeight="1">
      <c r="E44" s="3" t="s">
        <v>112</v>
      </c>
    </row>
    <row r="45" ht="15.75" customHeight="1">
      <c r="E45" s="3" t="s">
        <v>113</v>
      </c>
    </row>
    <row r="46" ht="15.75" customHeight="1">
      <c r="E46" s="3" t="s">
        <v>114</v>
      </c>
    </row>
    <row r="47" ht="15.75" customHeight="1">
      <c r="E47" s="3" t="s">
        <v>115</v>
      </c>
    </row>
    <row r="48" ht="15.75" customHeight="1">
      <c r="E48" s="3" t="s">
        <v>116</v>
      </c>
    </row>
    <row r="49" ht="15.75" customHeight="1">
      <c r="E49" s="3" t="s">
        <v>117</v>
      </c>
    </row>
    <row r="50" ht="15.75" customHeight="1">
      <c r="E50" s="3" t="s">
        <v>118</v>
      </c>
    </row>
    <row r="51" ht="15.75" customHeight="1">
      <c r="E51" s="3" t="s">
        <v>118</v>
      </c>
    </row>
    <row r="52" ht="15.75" customHeight="1">
      <c r="E52" s="3" t="s">
        <v>119</v>
      </c>
    </row>
    <row r="53" ht="15.75" customHeight="1">
      <c r="E53" s="3" t="s">
        <v>120</v>
      </c>
    </row>
    <row r="54" ht="15.75" customHeight="1">
      <c r="E54" s="3" t="s">
        <v>121</v>
      </c>
    </row>
    <row r="55" ht="15.75" customHeight="1">
      <c r="E55" s="3" t="s">
        <v>122</v>
      </c>
    </row>
    <row r="56" ht="15.75" customHeight="1">
      <c r="E56" s="3" t="s">
        <v>123</v>
      </c>
    </row>
    <row r="57" ht="15.75" customHeight="1">
      <c r="E57" s="3" t="s">
        <v>123</v>
      </c>
    </row>
    <row r="58" ht="15.75" customHeight="1">
      <c r="E58" s="3" t="s">
        <v>124</v>
      </c>
    </row>
    <row r="59" ht="15.75" customHeight="1">
      <c r="E59" s="3" t="s">
        <v>125</v>
      </c>
    </row>
    <row r="60" ht="15.75" customHeight="1">
      <c r="E60" s="3" t="s">
        <v>126</v>
      </c>
    </row>
    <row r="61" ht="15.75" customHeight="1">
      <c r="E61" s="3" t="s">
        <v>127</v>
      </c>
    </row>
    <row r="62" ht="15.75" customHeight="1">
      <c r="E62" s="3" t="s">
        <v>128</v>
      </c>
    </row>
    <row r="63" ht="15.75" customHeight="1">
      <c r="E63" s="3" t="s">
        <v>128</v>
      </c>
    </row>
    <row r="64" ht="15.75" customHeight="1">
      <c r="E64" s="3" t="s">
        <v>128</v>
      </c>
    </row>
    <row r="65" ht="15.75" customHeight="1">
      <c r="E65" s="3" t="s">
        <v>129</v>
      </c>
    </row>
    <row r="66" ht="15.75" customHeight="1">
      <c r="E66" s="3" t="s">
        <v>129</v>
      </c>
    </row>
    <row r="67" ht="15.75" customHeight="1">
      <c r="E67" s="5" t="s">
        <v>130</v>
      </c>
    </row>
    <row r="68" ht="15.75" customHeight="1">
      <c r="E68" s="3" t="s">
        <v>131</v>
      </c>
    </row>
    <row r="69" ht="15.75" customHeight="1">
      <c r="E69" s="3" t="s">
        <v>131</v>
      </c>
    </row>
    <row r="70" ht="15.75" customHeight="1">
      <c r="E70" s="3" t="s">
        <v>132</v>
      </c>
    </row>
    <row r="71" ht="15.75" customHeight="1">
      <c r="E71" s="3" t="s">
        <v>133</v>
      </c>
    </row>
    <row r="72" ht="15.75" customHeight="1">
      <c r="E72" s="3" t="s">
        <v>134</v>
      </c>
    </row>
    <row r="73" ht="15.75" customHeight="1">
      <c r="E73" s="3" t="s">
        <v>135</v>
      </c>
    </row>
    <row r="74" ht="15.75" customHeight="1">
      <c r="E74" s="3" t="s">
        <v>135</v>
      </c>
    </row>
    <row r="75" ht="15.75" customHeight="1">
      <c r="E75" s="3" t="s">
        <v>136</v>
      </c>
    </row>
    <row r="76" ht="15.75" customHeight="1">
      <c r="E76" s="3" t="s">
        <v>137</v>
      </c>
    </row>
    <row r="77" ht="15.75" customHeight="1">
      <c r="E77" s="3" t="s">
        <v>137</v>
      </c>
    </row>
    <row r="78" ht="15.75" customHeight="1">
      <c r="E78" s="3" t="s">
        <v>138</v>
      </c>
    </row>
    <row r="79" ht="15.75" customHeight="1">
      <c r="E79" s="3" t="s">
        <v>139</v>
      </c>
    </row>
    <row r="80" ht="15.75" customHeight="1">
      <c r="E80" s="3" t="s">
        <v>140</v>
      </c>
    </row>
    <row r="81" ht="15.75" customHeight="1">
      <c r="E81" s="3" t="s">
        <v>141</v>
      </c>
    </row>
    <row r="82" ht="15.75" customHeight="1">
      <c r="E82" s="3" t="s">
        <v>142</v>
      </c>
    </row>
    <row r="83" ht="15.75" customHeight="1">
      <c r="E83" s="3" t="s">
        <v>143</v>
      </c>
    </row>
    <row r="84" ht="15.75" customHeight="1">
      <c r="E84" s="3" t="s">
        <v>144</v>
      </c>
    </row>
    <row r="85" ht="15.75" customHeight="1">
      <c r="E85" s="3" t="s">
        <v>145</v>
      </c>
    </row>
    <row r="86" ht="15.75" customHeight="1">
      <c r="E86" s="3" t="s">
        <v>146</v>
      </c>
    </row>
    <row r="87" ht="15.75" customHeight="1">
      <c r="E87" s="3" t="s">
        <v>146</v>
      </c>
    </row>
    <row r="88" ht="15.75" customHeight="1">
      <c r="E88" s="3" t="s">
        <v>146</v>
      </c>
    </row>
    <row r="89" ht="15.75" customHeight="1">
      <c r="E89" s="3" t="s">
        <v>147</v>
      </c>
    </row>
    <row r="90" ht="15.75" customHeight="1">
      <c r="E90" s="3" t="s">
        <v>148</v>
      </c>
    </row>
    <row r="91" ht="15.75" customHeight="1">
      <c r="E91" s="3" t="s">
        <v>149</v>
      </c>
    </row>
    <row r="92" ht="15.75" customHeight="1">
      <c r="E92" s="5" t="s">
        <v>150</v>
      </c>
    </row>
    <row r="93" ht="15.75" customHeight="1">
      <c r="E93" s="3" t="s">
        <v>151</v>
      </c>
    </row>
    <row r="94" ht="15.75" customHeight="1">
      <c r="E94" s="3" t="s">
        <v>152</v>
      </c>
    </row>
    <row r="95" ht="15.75" customHeight="1">
      <c r="E95" s="3" t="s">
        <v>153</v>
      </c>
    </row>
    <row r="96" ht="15.75" customHeight="1">
      <c r="E96" s="3" t="s">
        <v>154</v>
      </c>
    </row>
    <row r="97" ht="15.75" customHeight="1">
      <c r="E97" s="3" t="s">
        <v>155</v>
      </c>
    </row>
    <row r="98" ht="15.75" customHeight="1">
      <c r="E98" s="3" t="s">
        <v>156</v>
      </c>
    </row>
    <row r="99" ht="15.75" customHeight="1">
      <c r="E99" s="3" t="s">
        <v>157</v>
      </c>
    </row>
    <row r="100" ht="15.75" customHeight="1">
      <c r="E100" s="3" t="s">
        <v>158</v>
      </c>
    </row>
    <row r="101" ht="15.75" customHeight="1">
      <c r="E101" s="3" t="s">
        <v>158</v>
      </c>
    </row>
    <row r="102" ht="15.75" customHeight="1">
      <c r="E102" s="3" t="s">
        <v>158</v>
      </c>
    </row>
    <row r="103" ht="15.75" customHeight="1">
      <c r="E103" s="3" t="s">
        <v>159</v>
      </c>
    </row>
    <row r="104" ht="15.75" customHeight="1">
      <c r="E104" s="3" t="s">
        <v>159</v>
      </c>
    </row>
    <row r="105" ht="15.75" customHeight="1">
      <c r="E105" s="3" t="s">
        <v>160</v>
      </c>
    </row>
    <row r="106" ht="15.75" customHeight="1">
      <c r="E106" s="3" t="s">
        <v>161</v>
      </c>
    </row>
    <row r="107" ht="15.75" customHeight="1">
      <c r="E107" s="3" t="s">
        <v>161</v>
      </c>
    </row>
    <row r="108" ht="15.75" customHeight="1">
      <c r="E108" s="3" t="s">
        <v>162</v>
      </c>
    </row>
    <row r="109" ht="15.75" customHeight="1">
      <c r="E109" s="3" t="s">
        <v>163</v>
      </c>
    </row>
    <row r="110" ht="15.75" customHeight="1">
      <c r="E110" s="3" t="s">
        <v>164</v>
      </c>
    </row>
    <row r="111" ht="15.75" customHeight="1">
      <c r="E111" s="3" t="s">
        <v>164</v>
      </c>
    </row>
    <row r="112" ht="15.75" customHeight="1">
      <c r="E112" s="3" t="s">
        <v>165</v>
      </c>
    </row>
    <row r="113" ht="15.75" customHeight="1">
      <c r="E113" s="3" t="s">
        <v>166</v>
      </c>
    </row>
    <row r="114" ht="15.75" customHeight="1">
      <c r="E114" s="3" t="s">
        <v>167</v>
      </c>
    </row>
    <row r="115" ht="15.75" customHeight="1">
      <c r="E115" s="3" t="s">
        <v>168</v>
      </c>
    </row>
    <row r="116" ht="15.75" customHeight="1">
      <c r="E116" s="3" t="s">
        <v>169</v>
      </c>
    </row>
    <row r="117" ht="15.75" customHeight="1">
      <c r="E117" s="3" t="s">
        <v>170</v>
      </c>
    </row>
    <row r="118" ht="15.75" customHeight="1">
      <c r="E118" s="3" t="s">
        <v>171</v>
      </c>
    </row>
    <row r="119" ht="15.75" customHeight="1">
      <c r="E119" s="3" t="s">
        <v>172</v>
      </c>
    </row>
    <row r="120" ht="15.75" customHeight="1">
      <c r="E120" s="3" t="s">
        <v>173</v>
      </c>
    </row>
    <row r="121" ht="15.75" customHeight="1">
      <c r="E121" s="3" t="s">
        <v>174</v>
      </c>
    </row>
    <row r="122" ht="15.75" customHeight="1">
      <c r="E122" s="3" t="s">
        <v>174</v>
      </c>
    </row>
    <row r="123" ht="15.75" customHeight="1">
      <c r="E123" s="3" t="s">
        <v>175</v>
      </c>
    </row>
    <row r="124" ht="15.75" customHeight="1">
      <c r="E124" s="3" t="s">
        <v>176</v>
      </c>
    </row>
    <row r="125" ht="15.75" customHeight="1">
      <c r="E125" s="3" t="s">
        <v>177</v>
      </c>
    </row>
    <row r="126" ht="15.75" customHeight="1">
      <c r="E126" s="3" t="s">
        <v>178</v>
      </c>
    </row>
    <row r="127" ht="15.75" customHeight="1">
      <c r="E127" s="3" t="s">
        <v>179</v>
      </c>
    </row>
    <row r="128" ht="15.75" customHeight="1">
      <c r="E128" s="3" t="s">
        <v>179</v>
      </c>
    </row>
    <row r="129" ht="15.75" customHeight="1">
      <c r="E129" s="3" t="s">
        <v>179</v>
      </c>
    </row>
    <row r="130" ht="15.75" customHeight="1">
      <c r="E130" s="3" t="s">
        <v>180</v>
      </c>
    </row>
    <row r="131" ht="15.75" customHeight="1">
      <c r="E131" s="3" t="s">
        <v>181</v>
      </c>
    </row>
    <row r="132" ht="15.75" customHeight="1">
      <c r="E132" s="3" t="s">
        <v>181</v>
      </c>
    </row>
    <row r="133" ht="15.75" customHeight="1">
      <c r="E133" s="3" t="s">
        <v>181</v>
      </c>
    </row>
    <row r="134" ht="15.75" customHeight="1">
      <c r="E134" s="3" t="s">
        <v>181</v>
      </c>
    </row>
    <row r="135" ht="15.75" customHeight="1">
      <c r="E135" s="3" t="s">
        <v>181</v>
      </c>
    </row>
    <row r="136" ht="15.75" customHeight="1">
      <c r="E136" s="3" t="s">
        <v>182</v>
      </c>
    </row>
    <row r="137" ht="15.75" customHeight="1">
      <c r="E137" s="3" t="s">
        <v>182</v>
      </c>
    </row>
    <row r="138" ht="15.75" customHeight="1">
      <c r="E138" s="3" t="s">
        <v>183</v>
      </c>
    </row>
    <row r="139" ht="15.75" customHeight="1">
      <c r="E139" s="3" t="s">
        <v>184</v>
      </c>
    </row>
    <row r="140" ht="15.75" customHeight="1">
      <c r="E140" s="3" t="s">
        <v>185</v>
      </c>
    </row>
    <row r="141" ht="15.75" customHeight="1">
      <c r="E141" s="3" t="s">
        <v>186</v>
      </c>
    </row>
    <row r="142" ht="15.75" customHeight="1">
      <c r="E142" s="3" t="s">
        <v>187</v>
      </c>
    </row>
    <row r="143" ht="15.75" customHeight="1">
      <c r="E143" s="3" t="s">
        <v>188</v>
      </c>
    </row>
    <row r="144" ht="15.75" customHeight="1">
      <c r="E144" s="3" t="s">
        <v>189</v>
      </c>
    </row>
    <row r="145" ht="15.75" customHeight="1">
      <c r="E145" s="3" t="s">
        <v>190</v>
      </c>
    </row>
    <row r="146" ht="15.75" customHeight="1">
      <c r="E146" s="3" t="s">
        <v>190</v>
      </c>
    </row>
    <row r="147" ht="15.75" customHeight="1">
      <c r="E147" s="3" t="s">
        <v>190</v>
      </c>
    </row>
    <row r="148" ht="15.75" customHeight="1">
      <c r="E148" s="3" t="s">
        <v>191</v>
      </c>
    </row>
    <row r="149" ht="15.75" customHeight="1">
      <c r="E149" s="3" t="s">
        <v>192</v>
      </c>
    </row>
    <row r="150" ht="15.75" customHeight="1">
      <c r="E150" s="3" t="s">
        <v>193</v>
      </c>
    </row>
    <row r="151" ht="15.75" customHeight="1">
      <c r="E151" s="3" t="s">
        <v>194</v>
      </c>
    </row>
    <row r="152" ht="15.75" customHeight="1">
      <c r="E152" s="3" t="s">
        <v>195</v>
      </c>
    </row>
    <row r="153" ht="15.75" customHeight="1">
      <c r="E153" s="3" t="s">
        <v>196</v>
      </c>
    </row>
    <row r="154" ht="15.75" customHeight="1">
      <c r="E154" s="3" t="s">
        <v>197</v>
      </c>
    </row>
    <row r="155" ht="15.75" customHeight="1">
      <c r="E155" s="3" t="s">
        <v>198</v>
      </c>
    </row>
    <row r="156" ht="15.75" customHeight="1">
      <c r="E156" s="3" t="s">
        <v>199</v>
      </c>
    </row>
    <row r="157" ht="15.75" customHeight="1">
      <c r="E157" s="3" t="s">
        <v>200</v>
      </c>
    </row>
    <row r="158" ht="15.75" customHeight="1">
      <c r="E158" s="3" t="s">
        <v>201</v>
      </c>
    </row>
    <row r="159" ht="15.75" customHeight="1">
      <c r="E159" s="3" t="s">
        <v>202</v>
      </c>
    </row>
    <row r="160" ht="15.75" customHeight="1">
      <c r="E160" s="3" t="s">
        <v>203</v>
      </c>
    </row>
    <row r="161" ht="15.75" customHeight="1">
      <c r="E161" s="3" t="s">
        <v>204</v>
      </c>
    </row>
    <row r="162" ht="15.75" customHeight="1">
      <c r="E162" s="3" t="s">
        <v>204</v>
      </c>
    </row>
    <row r="163" ht="15.75" customHeight="1">
      <c r="E163" s="3" t="s">
        <v>205</v>
      </c>
    </row>
    <row r="164" ht="15.75" customHeight="1">
      <c r="E164" s="3" t="s">
        <v>206</v>
      </c>
    </row>
    <row r="165" ht="15.75" customHeight="1">
      <c r="E165" s="3" t="s">
        <v>207</v>
      </c>
    </row>
    <row r="166" ht="15.75" customHeight="1">
      <c r="E166" s="3" t="s">
        <v>207</v>
      </c>
    </row>
    <row r="167" ht="15.75" customHeight="1">
      <c r="E167" s="3" t="s">
        <v>208</v>
      </c>
    </row>
    <row r="168" ht="15.75" customHeight="1">
      <c r="E168" s="3" t="s">
        <v>209</v>
      </c>
    </row>
    <row r="169" ht="15.75" customHeight="1">
      <c r="E169" s="3" t="s">
        <v>210</v>
      </c>
    </row>
    <row r="170" ht="15.75" customHeight="1">
      <c r="E170" s="3" t="s">
        <v>210</v>
      </c>
    </row>
    <row r="171" ht="15.75" customHeight="1">
      <c r="E171" s="3" t="s">
        <v>211</v>
      </c>
    </row>
    <row r="172" ht="15.75" customHeight="1">
      <c r="E172" s="3" t="s">
        <v>212</v>
      </c>
    </row>
    <row r="173" ht="15.75" customHeight="1">
      <c r="E173" s="3" t="s">
        <v>213</v>
      </c>
    </row>
    <row r="174" ht="15.75" customHeight="1">
      <c r="E174" s="3" t="s">
        <v>213</v>
      </c>
    </row>
    <row r="175" ht="15.75" customHeight="1">
      <c r="E175" s="3" t="s">
        <v>214</v>
      </c>
    </row>
    <row r="176" ht="15.75" customHeight="1">
      <c r="E176" s="3" t="s">
        <v>215</v>
      </c>
    </row>
    <row r="177" ht="15.75" customHeight="1">
      <c r="E177" s="3" t="s">
        <v>216</v>
      </c>
    </row>
    <row r="178" ht="15.75" customHeight="1">
      <c r="E178" s="3" t="s">
        <v>216</v>
      </c>
    </row>
    <row r="179" ht="15.75" customHeight="1">
      <c r="E179" s="3" t="s">
        <v>216</v>
      </c>
    </row>
    <row r="180" ht="15.75" customHeight="1">
      <c r="E180" s="3" t="s">
        <v>217</v>
      </c>
    </row>
    <row r="181" ht="15.75" customHeight="1">
      <c r="E181" s="3" t="s">
        <v>218</v>
      </c>
    </row>
    <row r="182" ht="15.75" customHeight="1">
      <c r="E182" s="3" t="s">
        <v>219</v>
      </c>
    </row>
    <row r="183" ht="15.75" customHeight="1">
      <c r="E183" s="5" t="s">
        <v>220</v>
      </c>
    </row>
    <row r="184" ht="15.75" customHeight="1">
      <c r="E184" s="3" t="s">
        <v>221</v>
      </c>
    </row>
    <row r="185" ht="15.75" customHeight="1">
      <c r="E185" s="3" t="s">
        <v>222</v>
      </c>
    </row>
    <row r="186" ht="15.75" customHeight="1">
      <c r="E186" s="3" t="s">
        <v>223</v>
      </c>
    </row>
    <row r="187" ht="15.75" customHeight="1">
      <c r="E187" s="3" t="s">
        <v>224</v>
      </c>
    </row>
    <row r="188" ht="15.75" customHeight="1">
      <c r="E188" s="3" t="s">
        <v>225</v>
      </c>
    </row>
    <row r="189" ht="15.75" customHeight="1">
      <c r="E189" s="3" t="s">
        <v>226</v>
      </c>
    </row>
    <row r="190" ht="15.75" customHeight="1">
      <c r="E190" s="3" t="s">
        <v>227</v>
      </c>
    </row>
    <row r="191" ht="15.75" customHeight="1">
      <c r="E191" s="3" t="s">
        <v>227</v>
      </c>
    </row>
    <row r="192" ht="15.75" customHeight="1">
      <c r="E192" s="3" t="s">
        <v>228</v>
      </c>
    </row>
    <row r="193" ht="15.75" customHeight="1">
      <c r="E193" s="3" t="s">
        <v>229</v>
      </c>
    </row>
    <row r="194" ht="15.75" customHeight="1">
      <c r="E194" s="3" t="s">
        <v>230</v>
      </c>
    </row>
    <row r="195" ht="15.75" customHeight="1">
      <c r="E195" s="3" t="s">
        <v>230</v>
      </c>
    </row>
    <row r="196" ht="15.75" customHeight="1">
      <c r="E196" s="3" t="s">
        <v>231</v>
      </c>
    </row>
    <row r="197" ht="15.75" customHeight="1">
      <c r="E197" s="3" t="s">
        <v>232</v>
      </c>
    </row>
    <row r="198" ht="15.75" customHeight="1">
      <c r="E198" s="3" t="s">
        <v>233</v>
      </c>
    </row>
    <row r="199" ht="15.75" customHeight="1">
      <c r="E199" s="3" t="s">
        <v>234</v>
      </c>
    </row>
    <row r="200" ht="15.75" customHeight="1">
      <c r="E200" s="3" t="s">
        <v>235</v>
      </c>
    </row>
    <row r="201" ht="15.75" customHeight="1">
      <c r="E201" s="3" t="s">
        <v>235</v>
      </c>
    </row>
    <row r="202" ht="15.75" customHeight="1">
      <c r="E202" s="3" t="s">
        <v>236</v>
      </c>
    </row>
    <row r="203" ht="15.75" customHeight="1">
      <c r="E203" s="3" t="s">
        <v>237</v>
      </c>
    </row>
    <row r="204" ht="15.75" customHeight="1">
      <c r="E204" s="3" t="s">
        <v>238</v>
      </c>
    </row>
    <row r="205" ht="15.75" customHeight="1">
      <c r="E205" s="3" t="s">
        <v>238</v>
      </c>
    </row>
    <row r="206" ht="15.75" customHeight="1">
      <c r="E206" s="3" t="s">
        <v>239</v>
      </c>
    </row>
    <row r="207" ht="15.75" customHeight="1">
      <c r="E207" s="3" t="s">
        <v>240</v>
      </c>
    </row>
    <row r="208" ht="15.75" customHeight="1">
      <c r="E208" s="3" t="s">
        <v>241</v>
      </c>
    </row>
    <row r="209" ht="15.75" customHeight="1">
      <c r="E209" s="3" t="s">
        <v>242</v>
      </c>
    </row>
    <row r="210" ht="15.75" customHeight="1">
      <c r="E210" s="3" t="s">
        <v>243</v>
      </c>
    </row>
    <row r="211" ht="15.75" customHeight="1">
      <c r="E211" s="3" t="s">
        <v>243</v>
      </c>
    </row>
    <row r="212" ht="15.75" customHeight="1">
      <c r="E212" s="3" t="s">
        <v>244</v>
      </c>
    </row>
    <row r="213" ht="15.75" customHeight="1">
      <c r="E213" s="3" t="s">
        <v>245</v>
      </c>
    </row>
    <row r="214" ht="15.75" customHeight="1">
      <c r="E214" s="3" t="s">
        <v>246</v>
      </c>
    </row>
    <row r="215" ht="15.75" customHeight="1">
      <c r="E215" s="3" t="s">
        <v>247</v>
      </c>
    </row>
    <row r="216" ht="15.75" customHeight="1">
      <c r="E216" s="3" t="s">
        <v>248</v>
      </c>
    </row>
    <row r="217" ht="15.75" customHeight="1">
      <c r="E217" s="3" t="s">
        <v>249</v>
      </c>
    </row>
    <row r="218" ht="15.75" customHeight="1">
      <c r="E218" s="3" t="s">
        <v>249</v>
      </c>
    </row>
    <row r="219" ht="15.75" customHeight="1">
      <c r="E219" s="3" t="s">
        <v>249</v>
      </c>
    </row>
    <row r="220" ht="15.75" customHeight="1">
      <c r="E220" s="3" t="s">
        <v>250</v>
      </c>
    </row>
    <row r="221" ht="15.75" customHeight="1">
      <c r="E221" s="3" t="s">
        <v>251</v>
      </c>
    </row>
    <row r="222" ht="15.75" customHeight="1">
      <c r="E222" s="3" t="s">
        <v>252</v>
      </c>
    </row>
    <row r="223" ht="15.75" customHeight="1">
      <c r="E223" s="3" t="s">
        <v>253</v>
      </c>
    </row>
    <row r="224" ht="15.75" customHeight="1">
      <c r="E224" s="3" t="s">
        <v>253</v>
      </c>
    </row>
    <row r="225" ht="15.75" customHeight="1">
      <c r="E225" s="3" t="s">
        <v>254</v>
      </c>
    </row>
    <row r="226" ht="15.75" customHeight="1">
      <c r="E226" s="3" t="s">
        <v>255</v>
      </c>
    </row>
    <row r="227" ht="15.75" customHeight="1">
      <c r="E227" s="3" t="s">
        <v>256</v>
      </c>
    </row>
    <row r="228" ht="15.75" customHeight="1">
      <c r="E228" s="5" t="s">
        <v>257</v>
      </c>
    </row>
    <row r="229" ht="15.75" customHeight="1">
      <c r="E229" s="3" t="s">
        <v>258</v>
      </c>
    </row>
    <row r="230" ht="15.75" customHeight="1">
      <c r="E230" s="3" t="s">
        <v>259</v>
      </c>
    </row>
    <row r="231" ht="15.75" customHeight="1">
      <c r="E231" s="3" t="s">
        <v>260</v>
      </c>
    </row>
    <row r="232" ht="15.75" customHeight="1">
      <c r="E232" s="3" t="s">
        <v>261</v>
      </c>
    </row>
    <row r="233" ht="15.75" customHeight="1">
      <c r="E233" s="3" t="s">
        <v>261</v>
      </c>
    </row>
    <row r="234" ht="15.75" customHeight="1">
      <c r="E234" s="3" t="s">
        <v>262</v>
      </c>
    </row>
    <row r="235" ht="15.75" customHeight="1">
      <c r="E235" s="3" t="s">
        <v>263</v>
      </c>
    </row>
    <row r="236" ht="15.75" customHeight="1">
      <c r="E236" s="3" t="s">
        <v>264</v>
      </c>
    </row>
    <row r="237" ht="15.75" customHeight="1">
      <c r="E237" s="3" t="s">
        <v>265</v>
      </c>
    </row>
    <row r="238" ht="15.75" customHeight="1">
      <c r="E238" s="3" t="s">
        <v>266</v>
      </c>
    </row>
    <row r="239" ht="15.75" customHeight="1">
      <c r="E239" s="5" t="s">
        <v>267</v>
      </c>
    </row>
    <row r="240" ht="15.75" customHeight="1">
      <c r="E240" s="3" t="s">
        <v>267</v>
      </c>
    </row>
    <row r="241" ht="15.75" customHeight="1">
      <c r="E241" s="3" t="s">
        <v>268</v>
      </c>
    </row>
    <row r="242" ht="15.75" customHeight="1">
      <c r="E242" s="3" t="s">
        <v>268</v>
      </c>
    </row>
    <row r="243" ht="15.75" customHeight="1">
      <c r="E243" s="3" t="s">
        <v>268</v>
      </c>
    </row>
    <row r="244" ht="15.75" customHeight="1">
      <c r="E244" s="3" t="s">
        <v>269</v>
      </c>
    </row>
    <row r="245" ht="15.75" customHeight="1">
      <c r="E245" s="3" t="s">
        <v>270</v>
      </c>
    </row>
    <row r="246" ht="15.75" customHeight="1">
      <c r="E246" s="3" t="s">
        <v>271</v>
      </c>
    </row>
    <row r="247" ht="15.75" customHeight="1">
      <c r="E247" s="3" t="s">
        <v>272</v>
      </c>
    </row>
    <row r="248" ht="15.75" customHeight="1">
      <c r="E248" s="3" t="s">
        <v>273</v>
      </c>
    </row>
    <row r="249" ht="15.75" customHeight="1">
      <c r="E249" s="3" t="s">
        <v>274</v>
      </c>
    </row>
    <row r="250" ht="15.75" customHeight="1">
      <c r="E250" s="3" t="s">
        <v>274</v>
      </c>
    </row>
    <row r="251" ht="15.75" customHeight="1">
      <c r="E251" s="3" t="s">
        <v>274</v>
      </c>
    </row>
    <row r="252" ht="15.75" customHeight="1">
      <c r="E252" s="3" t="s">
        <v>275</v>
      </c>
    </row>
    <row r="253" ht="15.75" customHeight="1">
      <c r="E253" s="3" t="s">
        <v>275</v>
      </c>
    </row>
    <row r="254" ht="15.75" customHeight="1">
      <c r="E254" s="3" t="s">
        <v>276</v>
      </c>
    </row>
    <row r="255" ht="15.75" customHeight="1">
      <c r="E255" s="3" t="s">
        <v>277</v>
      </c>
    </row>
    <row r="256" ht="15.75" customHeight="1">
      <c r="E256" s="3" t="s">
        <v>277</v>
      </c>
    </row>
    <row r="257" ht="15.75" customHeight="1">
      <c r="E257" s="3" t="s">
        <v>278</v>
      </c>
    </row>
    <row r="258" ht="15.75" customHeight="1">
      <c r="E258" s="3" t="s">
        <v>279</v>
      </c>
    </row>
    <row r="259" ht="15.75" customHeight="1">
      <c r="E259" s="3" t="s">
        <v>280</v>
      </c>
    </row>
    <row r="260" ht="15.75" customHeight="1">
      <c r="E260" s="3" t="s">
        <v>281</v>
      </c>
    </row>
    <row r="261" ht="15.75" customHeight="1">
      <c r="E261" s="3" t="s">
        <v>282</v>
      </c>
    </row>
    <row r="262" ht="15.75" customHeight="1">
      <c r="E262" s="3" t="s">
        <v>283</v>
      </c>
    </row>
    <row r="263" ht="15.75" customHeight="1">
      <c r="E263" s="3" t="s">
        <v>284</v>
      </c>
    </row>
    <row r="264" ht="15.75" customHeight="1">
      <c r="E264" s="3" t="s">
        <v>285</v>
      </c>
    </row>
    <row r="265" ht="15.75" customHeight="1">
      <c r="E265" s="3" t="s">
        <v>286</v>
      </c>
    </row>
    <row r="266" ht="15.75" customHeight="1">
      <c r="E266" s="3" t="s">
        <v>286</v>
      </c>
    </row>
    <row r="267" ht="15.75" customHeight="1">
      <c r="E267" s="3" t="s">
        <v>287</v>
      </c>
    </row>
    <row r="268" ht="15.75" customHeight="1">
      <c r="E268" s="3" t="s">
        <v>288</v>
      </c>
    </row>
    <row r="269" ht="15.75" customHeight="1">
      <c r="E269" s="3" t="s">
        <v>288</v>
      </c>
    </row>
    <row r="270" ht="15.75" customHeight="1">
      <c r="E270" s="3" t="s">
        <v>289</v>
      </c>
    </row>
    <row r="271" ht="15.75" customHeight="1">
      <c r="E271" s="3" t="s">
        <v>290</v>
      </c>
    </row>
    <row r="272" ht="15.75" customHeight="1">
      <c r="E272" s="3" t="s">
        <v>290</v>
      </c>
    </row>
    <row r="273" ht="15.75" customHeight="1">
      <c r="E273" s="3" t="s">
        <v>291</v>
      </c>
    </row>
    <row r="274" ht="15.75" customHeight="1">
      <c r="E274" s="3" t="s">
        <v>292</v>
      </c>
    </row>
    <row r="275" ht="15.75" customHeight="1">
      <c r="E275" s="3" t="s">
        <v>293</v>
      </c>
    </row>
    <row r="276" ht="15.75" customHeight="1">
      <c r="E276" s="3" t="s">
        <v>293</v>
      </c>
    </row>
    <row r="277" ht="15.75" customHeight="1">
      <c r="E277" s="3" t="s">
        <v>294</v>
      </c>
    </row>
    <row r="278" ht="15.75" customHeight="1">
      <c r="E278" s="3" t="s">
        <v>295</v>
      </c>
    </row>
    <row r="279" ht="15.75" customHeight="1">
      <c r="E279" s="3" t="s">
        <v>295</v>
      </c>
    </row>
    <row r="280" ht="15.75" customHeight="1">
      <c r="E280" s="3" t="s">
        <v>295</v>
      </c>
    </row>
    <row r="281" ht="15.75" customHeight="1">
      <c r="E281" s="3" t="s">
        <v>295</v>
      </c>
    </row>
    <row r="282" ht="15.75" customHeight="1">
      <c r="E282" s="3" t="s">
        <v>295</v>
      </c>
    </row>
    <row r="283" ht="15.75" customHeight="1">
      <c r="E283" s="3" t="s">
        <v>296</v>
      </c>
    </row>
    <row r="284" ht="15.75" customHeight="1">
      <c r="E284" s="3" t="s">
        <v>297</v>
      </c>
    </row>
    <row r="285" ht="15.75" customHeight="1">
      <c r="E285" s="3" t="s">
        <v>297</v>
      </c>
    </row>
    <row r="286" ht="15.75" customHeight="1">
      <c r="E286" s="3" t="s">
        <v>297</v>
      </c>
    </row>
    <row r="287" ht="15.75" customHeight="1">
      <c r="E287" s="3" t="s">
        <v>298</v>
      </c>
    </row>
    <row r="288" ht="15.75" customHeight="1">
      <c r="E288" s="3" t="s">
        <v>298</v>
      </c>
    </row>
    <row r="289" ht="15.75" customHeight="1">
      <c r="E289" s="3" t="s">
        <v>299</v>
      </c>
    </row>
    <row r="290" ht="15.75" customHeight="1">
      <c r="E290" s="3" t="s">
        <v>300</v>
      </c>
    </row>
    <row r="291" ht="15.75" customHeight="1">
      <c r="E291" s="3" t="s">
        <v>301</v>
      </c>
    </row>
    <row r="292" ht="15.75" customHeight="1">
      <c r="E292" s="3" t="s">
        <v>302</v>
      </c>
    </row>
    <row r="293" ht="15.75" customHeight="1">
      <c r="E293" s="3" t="s">
        <v>303</v>
      </c>
    </row>
    <row r="294" ht="15.75" customHeight="1">
      <c r="E294" s="3" t="s">
        <v>303</v>
      </c>
    </row>
    <row r="295" ht="15.75" customHeight="1">
      <c r="E295" s="3" t="s">
        <v>304</v>
      </c>
    </row>
    <row r="296" ht="15.75" customHeight="1">
      <c r="E296" s="3" t="s">
        <v>305</v>
      </c>
    </row>
    <row r="297" ht="15.75" customHeight="1">
      <c r="E297" s="3" t="s">
        <v>305</v>
      </c>
    </row>
    <row r="298" ht="15.75" customHeight="1">
      <c r="E298" s="3" t="s">
        <v>306</v>
      </c>
    </row>
    <row r="299" ht="15.75" customHeight="1">
      <c r="E299" s="3" t="s">
        <v>307</v>
      </c>
    </row>
    <row r="300" ht="15.75" customHeight="1">
      <c r="E300" s="3" t="s">
        <v>307</v>
      </c>
    </row>
    <row r="301" ht="15.75" customHeight="1">
      <c r="E301" s="3" t="s">
        <v>308</v>
      </c>
    </row>
    <row r="302" ht="15.75" customHeight="1">
      <c r="E302" s="3" t="s">
        <v>309</v>
      </c>
    </row>
    <row r="303" ht="15.75" customHeight="1">
      <c r="E303" s="3" t="s">
        <v>309</v>
      </c>
    </row>
    <row r="304" ht="15.75" customHeight="1">
      <c r="E304" s="3" t="s">
        <v>310</v>
      </c>
    </row>
    <row r="305" ht="15.75" customHeight="1">
      <c r="E305" s="3" t="s">
        <v>311</v>
      </c>
    </row>
    <row r="306" ht="15.75" customHeight="1">
      <c r="E306" s="3" t="s">
        <v>312</v>
      </c>
    </row>
    <row r="307" ht="15.75" customHeight="1">
      <c r="E307" s="3" t="s">
        <v>313</v>
      </c>
    </row>
    <row r="308" ht="15.75" customHeight="1">
      <c r="E308" s="3" t="s">
        <v>314</v>
      </c>
    </row>
    <row r="309" ht="15.75" customHeight="1">
      <c r="E309" s="3" t="s">
        <v>314</v>
      </c>
    </row>
    <row r="310" ht="15.75" customHeight="1">
      <c r="E310" s="3" t="s">
        <v>315</v>
      </c>
    </row>
    <row r="311" ht="15.75" customHeight="1">
      <c r="E311" s="3" t="s">
        <v>316</v>
      </c>
    </row>
    <row r="312" ht="15.75" customHeight="1">
      <c r="E312" s="3" t="s">
        <v>317</v>
      </c>
    </row>
    <row r="313" ht="15.75" customHeight="1">
      <c r="E313" s="3" t="s">
        <v>318</v>
      </c>
    </row>
    <row r="314" ht="15.75" customHeight="1">
      <c r="E314" s="3" t="s">
        <v>318</v>
      </c>
    </row>
    <row r="315" ht="15.75" customHeight="1">
      <c r="E315" s="3" t="s">
        <v>319</v>
      </c>
    </row>
    <row r="316" ht="15.75" customHeight="1">
      <c r="E316" s="3" t="s">
        <v>320</v>
      </c>
    </row>
    <row r="317" ht="15.75" customHeight="1">
      <c r="E317" s="3" t="s">
        <v>321</v>
      </c>
    </row>
    <row r="318" ht="15.75" customHeight="1">
      <c r="E318" s="3" t="s">
        <v>322</v>
      </c>
    </row>
    <row r="319" ht="15.75" customHeight="1">
      <c r="E319" s="3" t="s">
        <v>323</v>
      </c>
    </row>
    <row r="320" ht="15.75" customHeight="1">
      <c r="E320" s="3" t="s">
        <v>324</v>
      </c>
    </row>
    <row r="321" ht="15.75" customHeight="1">
      <c r="E321" s="3" t="s">
        <v>324</v>
      </c>
    </row>
    <row r="322" ht="15.75" customHeight="1">
      <c r="E322" s="3" t="s">
        <v>325</v>
      </c>
    </row>
    <row r="323" ht="15.75" customHeight="1">
      <c r="E323" s="3" t="s">
        <v>326</v>
      </c>
    </row>
    <row r="324" ht="15.75" customHeight="1">
      <c r="E324" s="3" t="s">
        <v>327</v>
      </c>
    </row>
    <row r="325" ht="15.75" customHeight="1">
      <c r="E325" s="3" t="s">
        <v>328</v>
      </c>
    </row>
    <row r="326" ht="15.75" customHeight="1">
      <c r="E326" s="3" t="s">
        <v>328</v>
      </c>
    </row>
    <row r="327" ht="15.75" customHeight="1">
      <c r="E327" s="3" t="s">
        <v>329</v>
      </c>
    </row>
    <row r="328" ht="15.75" customHeight="1">
      <c r="E328" s="3" t="s">
        <v>330</v>
      </c>
    </row>
    <row r="329" ht="15.75" customHeight="1">
      <c r="E329" s="3" t="s">
        <v>331</v>
      </c>
    </row>
    <row r="330" ht="15.75" customHeight="1">
      <c r="E330" s="3" t="s">
        <v>332</v>
      </c>
    </row>
    <row r="331" ht="15.75" customHeight="1">
      <c r="E331" s="5" t="s">
        <v>333</v>
      </c>
    </row>
    <row r="332" ht="15.75" customHeight="1">
      <c r="E332" s="3" t="s">
        <v>334</v>
      </c>
    </row>
    <row r="333" ht="15.75" customHeight="1">
      <c r="E333" s="3" t="s">
        <v>335</v>
      </c>
    </row>
    <row r="334" ht="15.75" customHeight="1">
      <c r="E334" s="3" t="s">
        <v>336</v>
      </c>
    </row>
    <row r="335" ht="15.75" customHeight="1">
      <c r="E335" s="3" t="s">
        <v>337</v>
      </c>
    </row>
    <row r="336" ht="15.75" customHeight="1">
      <c r="E336" s="3" t="s">
        <v>338</v>
      </c>
    </row>
    <row r="337" ht="15.75" customHeight="1">
      <c r="E337" s="3" t="s">
        <v>338</v>
      </c>
    </row>
    <row r="338" ht="15.75" customHeight="1">
      <c r="E338" s="3" t="s">
        <v>338</v>
      </c>
    </row>
    <row r="339" ht="15.75" customHeight="1">
      <c r="E339" s="3" t="s">
        <v>339</v>
      </c>
    </row>
    <row r="340" ht="15.75" customHeight="1">
      <c r="E340" s="3" t="s">
        <v>340</v>
      </c>
    </row>
    <row r="341" ht="15.75" customHeight="1">
      <c r="E341" s="3" t="s">
        <v>340</v>
      </c>
    </row>
    <row r="342" ht="15.75" customHeight="1">
      <c r="E342" s="3" t="s">
        <v>340</v>
      </c>
    </row>
    <row r="343" ht="15.75" customHeight="1">
      <c r="E343" s="3" t="s">
        <v>341</v>
      </c>
    </row>
    <row r="344" ht="15.75" customHeight="1">
      <c r="E344" s="3" t="s">
        <v>341</v>
      </c>
    </row>
    <row r="345" ht="15.75" customHeight="1">
      <c r="E345" s="3" t="s">
        <v>342</v>
      </c>
    </row>
    <row r="346" ht="15.75" customHeight="1">
      <c r="E346" s="3" t="s">
        <v>343</v>
      </c>
    </row>
    <row r="347" ht="15.75" customHeight="1">
      <c r="E347" s="3" t="s">
        <v>344</v>
      </c>
    </row>
    <row r="348" ht="15.75" customHeight="1">
      <c r="E348" s="3" t="s">
        <v>345</v>
      </c>
    </row>
    <row r="349" ht="15.75" customHeight="1">
      <c r="E349" s="3" t="s">
        <v>346</v>
      </c>
    </row>
    <row r="350" ht="15.75" customHeight="1">
      <c r="E350" s="3" t="s">
        <v>346</v>
      </c>
    </row>
    <row r="351" ht="15.75" customHeight="1">
      <c r="E351" s="3" t="s">
        <v>347</v>
      </c>
    </row>
    <row r="352" ht="15.75" customHeight="1">
      <c r="E352" s="3" t="s">
        <v>347</v>
      </c>
    </row>
    <row r="353" ht="15.75" customHeight="1">
      <c r="E353" s="3" t="s">
        <v>348</v>
      </c>
    </row>
    <row r="354" ht="15.75" customHeight="1">
      <c r="E354" s="3" t="s">
        <v>349</v>
      </c>
    </row>
    <row r="355" ht="15.75" customHeight="1">
      <c r="E355" s="3" t="s">
        <v>350</v>
      </c>
    </row>
    <row r="356" ht="15.75" customHeight="1">
      <c r="E356" s="3" t="s">
        <v>350</v>
      </c>
    </row>
    <row r="357" ht="15.75" customHeight="1">
      <c r="E357" s="3" t="s">
        <v>351</v>
      </c>
    </row>
    <row r="358" ht="15.75" customHeight="1">
      <c r="E358" s="3" t="s">
        <v>352</v>
      </c>
    </row>
    <row r="359" ht="15.75" customHeight="1">
      <c r="E359" s="3" t="s">
        <v>353</v>
      </c>
    </row>
    <row r="360" ht="15.75" customHeight="1">
      <c r="E360" s="3" t="s">
        <v>354</v>
      </c>
    </row>
    <row r="361" ht="15.75" customHeight="1">
      <c r="E361" s="3" t="s">
        <v>355</v>
      </c>
    </row>
    <row r="362" ht="15.75" customHeight="1">
      <c r="E362" s="3" t="s">
        <v>356</v>
      </c>
    </row>
    <row r="363" ht="15.75" customHeight="1">
      <c r="E363" s="3" t="s">
        <v>357</v>
      </c>
    </row>
    <row r="364" ht="15.75" customHeight="1">
      <c r="E364" s="3" t="s">
        <v>358</v>
      </c>
    </row>
    <row r="365" ht="15.75" customHeight="1">
      <c r="E365" s="3" t="s">
        <v>359</v>
      </c>
    </row>
    <row r="366" ht="15.75" customHeight="1">
      <c r="E366" s="3" t="s">
        <v>360</v>
      </c>
    </row>
    <row r="367" ht="15.75" customHeight="1">
      <c r="E367" s="3" t="s">
        <v>360</v>
      </c>
    </row>
    <row r="368" ht="15.75" customHeight="1">
      <c r="E368" s="3" t="s">
        <v>361</v>
      </c>
    </row>
    <row r="369" ht="15.75" customHeight="1">
      <c r="E369" s="3" t="s">
        <v>362</v>
      </c>
    </row>
    <row r="370" ht="15.75" customHeight="1">
      <c r="E370" s="3" t="s">
        <v>362</v>
      </c>
    </row>
    <row r="371" ht="15.75" customHeight="1">
      <c r="E371" s="3" t="s">
        <v>363</v>
      </c>
    </row>
    <row r="372" ht="15.75" customHeight="1">
      <c r="E372" s="3" t="s">
        <v>364</v>
      </c>
    </row>
    <row r="373" ht="15.75" customHeight="1">
      <c r="E373" s="3" t="s">
        <v>365</v>
      </c>
    </row>
    <row r="374" ht="15.75" customHeight="1">
      <c r="E374" s="3" t="s">
        <v>366</v>
      </c>
    </row>
    <row r="375" ht="15.75" customHeight="1">
      <c r="E375" s="3" t="s">
        <v>366</v>
      </c>
    </row>
    <row r="376" ht="15.75" customHeight="1">
      <c r="E376" s="3" t="s">
        <v>367</v>
      </c>
    </row>
    <row r="377" ht="15.75" customHeight="1">
      <c r="E377" s="3" t="s">
        <v>367</v>
      </c>
    </row>
    <row r="378" ht="15.75" customHeight="1">
      <c r="E378" s="3" t="s">
        <v>368</v>
      </c>
    </row>
    <row r="379" ht="15.75" customHeight="1">
      <c r="E379" s="3" t="s">
        <v>368</v>
      </c>
    </row>
    <row r="380" ht="15.75" customHeight="1">
      <c r="E380" s="3" t="s">
        <v>369</v>
      </c>
    </row>
    <row r="381" ht="15.75" customHeight="1">
      <c r="E381" s="3" t="s">
        <v>370</v>
      </c>
    </row>
    <row r="382" ht="15.75" customHeight="1">
      <c r="E382" s="3" t="s">
        <v>371</v>
      </c>
    </row>
    <row r="383" ht="15.75" customHeight="1">
      <c r="E383" s="3" t="s">
        <v>371</v>
      </c>
    </row>
    <row r="384" ht="15.75" customHeight="1">
      <c r="E384" s="3" t="s">
        <v>372</v>
      </c>
    </row>
    <row r="385" ht="15.75" customHeight="1">
      <c r="E385" s="3" t="s">
        <v>373</v>
      </c>
    </row>
    <row r="386" ht="15.75" customHeight="1">
      <c r="E386" s="3" t="s">
        <v>374</v>
      </c>
    </row>
    <row r="387" ht="15.75" customHeight="1">
      <c r="E387" s="3" t="s">
        <v>374</v>
      </c>
    </row>
    <row r="388" ht="15.75" customHeight="1">
      <c r="E388" s="3" t="s">
        <v>374</v>
      </c>
    </row>
    <row r="389" ht="15.75" customHeight="1">
      <c r="E389" s="3" t="s">
        <v>375</v>
      </c>
    </row>
    <row r="390" ht="15.75" customHeight="1">
      <c r="E390" s="3" t="s">
        <v>375</v>
      </c>
    </row>
    <row r="391" ht="15.75" customHeight="1">
      <c r="E391" s="3" t="s">
        <v>376</v>
      </c>
    </row>
    <row r="392" ht="15.75" customHeight="1">
      <c r="E392" s="3" t="s">
        <v>376</v>
      </c>
    </row>
    <row r="393" ht="15.75" customHeight="1">
      <c r="E393" s="3" t="s">
        <v>377</v>
      </c>
    </row>
    <row r="394" ht="15.75" customHeight="1">
      <c r="E394" s="3" t="s">
        <v>377</v>
      </c>
    </row>
    <row r="395" ht="15.75" customHeight="1">
      <c r="E395" s="3" t="s">
        <v>377</v>
      </c>
    </row>
    <row r="396" ht="15.75" customHeight="1">
      <c r="E396" s="3" t="s">
        <v>378</v>
      </c>
    </row>
    <row r="397" ht="15.75" customHeight="1">
      <c r="E397" s="3" t="s">
        <v>379</v>
      </c>
    </row>
    <row r="398" ht="15.75" customHeight="1">
      <c r="E398" s="3" t="s">
        <v>380</v>
      </c>
    </row>
    <row r="399" ht="15.75" customHeight="1">
      <c r="E399" s="3" t="s">
        <v>380</v>
      </c>
    </row>
    <row r="400" ht="15.75" customHeight="1">
      <c r="E400" s="3" t="s">
        <v>381</v>
      </c>
    </row>
    <row r="401" ht="15.75" customHeight="1">
      <c r="E401" s="3" t="s">
        <v>381</v>
      </c>
    </row>
    <row r="402" ht="15.75" customHeight="1">
      <c r="E402" s="3" t="s">
        <v>382</v>
      </c>
    </row>
    <row r="403" ht="15.75" customHeight="1">
      <c r="E403" s="3" t="s">
        <v>383</v>
      </c>
    </row>
    <row r="404" ht="15.75" customHeight="1">
      <c r="E404" s="3" t="s">
        <v>383</v>
      </c>
    </row>
    <row r="405" ht="15.75" customHeight="1">
      <c r="E405" s="3" t="s">
        <v>384</v>
      </c>
    </row>
    <row r="406" ht="15.75" customHeight="1">
      <c r="E406" s="3" t="s">
        <v>385</v>
      </c>
    </row>
    <row r="407" ht="15.75" customHeight="1">
      <c r="E407" s="3" t="s">
        <v>386</v>
      </c>
    </row>
    <row r="408" ht="15.75" customHeight="1">
      <c r="E408" s="3" t="s">
        <v>387</v>
      </c>
    </row>
    <row r="409" ht="15.75" customHeight="1">
      <c r="E409" s="3" t="s">
        <v>388</v>
      </c>
    </row>
    <row r="410" ht="15.75" customHeight="1">
      <c r="E410" s="3" t="s">
        <v>389</v>
      </c>
    </row>
    <row r="411" ht="15.75" customHeight="1">
      <c r="E411" s="3" t="s">
        <v>390</v>
      </c>
    </row>
    <row r="412" ht="15.75" customHeight="1">
      <c r="E412" s="3" t="s">
        <v>391</v>
      </c>
    </row>
    <row r="413" ht="15.75" customHeight="1">
      <c r="E413" s="3" t="s">
        <v>392</v>
      </c>
    </row>
    <row r="414" ht="15.75" customHeight="1">
      <c r="E414" s="3" t="s">
        <v>392</v>
      </c>
    </row>
    <row r="415" ht="15.75" customHeight="1">
      <c r="E415" s="3" t="s">
        <v>393</v>
      </c>
    </row>
    <row r="416" ht="15.75" customHeight="1">
      <c r="E416" s="3" t="s">
        <v>394</v>
      </c>
    </row>
    <row r="417" ht="15.75" customHeight="1">
      <c r="E417" s="3" t="s">
        <v>395</v>
      </c>
    </row>
    <row r="418" ht="15.75" customHeight="1">
      <c r="E418" s="3" t="s">
        <v>396</v>
      </c>
    </row>
    <row r="419" ht="15.75" customHeight="1">
      <c r="E419" s="3" t="s">
        <v>396</v>
      </c>
    </row>
    <row r="420" ht="15.75" customHeight="1">
      <c r="E420" s="5" t="s">
        <v>397</v>
      </c>
    </row>
    <row r="421" ht="15.75" customHeight="1">
      <c r="E421" s="3" t="s">
        <v>398</v>
      </c>
    </row>
    <row r="422" ht="15.75" customHeight="1">
      <c r="E422" s="3" t="s">
        <v>398</v>
      </c>
    </row>
    <row r="423" ht="15.75" customHeight="1">
      <c r="E423" s="3" t="s">
        <v>399</v>
      </c>
    </row>
    <row r="424" ht="15.75" customHeight="1">
      <c r="E424" s="3" t="s">
        <v>400</v>
      </c>
    </row>
    <row r="425" ht="15.75" customHeight="1">
      <c r="E425" s="3" t="s">
        <v>401</v>
      </c>
    </row>
    <row r="426" ht="15.75" customHeight="1">
      <c r="E426" s="3" t="s">
        <v>402</v>
      </c>
    </row>
    <row r="427" ht="15.75" customHeight="1">
      <c r="E427" s="3" t="s">
        <v>403</v>
      </c>
    </row>
    <row r="428" ht="15.75" customHeight="1">
      <c r="E428" s="3" t="s">
        <v>403</v>
      </c>
    </row>
    <row r="429" ht="15.75" customHeight="1">
      <c r="E429" s="3" t="s">
        <v>404</v>
      </c>
    </row>
    <row r="430" ht="15.75" customHeight="1">
      <c r="E430" s="3" t="s">
        <v>405</v>
      </c>
    </row>
    <row r="431" ht="15.75" customHeight="1">
      <c r="E431" s="3" t="s">
        <v>405</v>
      </c>
    </row>
    <row r="432" ht="15.75" customHeight="1">
      <c r="E432" s="3" t="s">
        <v>406</v>
      </c>
    </row>
    <row r="433" ht="15.75" customHeight="1">
      <c r="E433" s="3" t="s">
        <v>407</v>
      </c>
    </row>
    <row r="434" ht="15.75" customHeight="1">
      <c r="E434" s="3" t="s">
        <v>408</v>
      </c>
    </row>
    <row r="435" ht="15.75" customHeight="1">
      <c r="E435" s="3" t="s">
        <v>409</v>
      </c>
    </row>
    <row r="436" ht="15.75" customHeight="1">
      <c r="E436" s="3" t="s">
        <v>410</v>
      </c>
    </row>
    <row r="437" ht="15.75" customHeight="1">
      <c r="E437" s="3" t="s">
        <v>410</v>
      </c>
    </row>
    <row r="438" ht="15.75" customHeight="1">
      <c r="E438" s="3" t="s">
        <v>411</v>
      </c>
    </row>
    <row r="439" ht="15.75" customHeight="1">
      <c r="E439" s="3" t="s">
        <v>412</v>
      </c>
    </row>
    <row r="440" ht="15.75" customHeight="1">
      <c r="E440" s="3" t="s">
        <v>413</v>
      </c>
    </row>
    <row r="441" ht="15.75" customHeight="1">
      <c r="E441" s="3" t="s">
        <v>414</v>
      </c>
    </row>
    <row r="442" ht="15.75" customHeight="1">
      <c r="E442" s="3" t="s">
        <v>414</v>
      </c>
    </row>
    <row r="443" ht="15.75" customHeight="1">
      <c r="E443" s="3" t="s">
        <v>415</v>
      </c>
    </row>
    <row r="444" ht="15.75" customHeight="1">
      <c r="E444" s="3" t="s">
        <v>416</v>
      </c>
    </row>
    <row r="445" ht="15.75" customHeight="1">
      <c r="E445" s="3" t="s">
        <v>417</v>
      </c>
    </row>
    <row r="446" ht="15.75" customHeight="1">
      <c r="E446" s="3" t="s">
        <v>417</v>
      </c>
    </row>
    <row r="447" ht="15.75" customHeight="1">
      <c r="E447" s="3" t="s">
        <v>418</v>
      </c>
    </row>
    <row r="448" ht="15.75" customHeight="1">
      <c r="E448" s="3" t="s">
        <v>418</v>
      </c>
    </row>
    <row r="449" ht="15.75" customHeight="1">
      <c r="E449" s="5" t="s">
        <v>419</v>
      </c>
    </row>
    <row r="450" ht="15.75" customHeight="1">
      <c r="E450" s="3" t="s">
        <v>420</v>
      </c>
    </row>
    <row r="451" ht="15.75" customHeight="1">
      <c r="E451" s="3" t="s">
        <v>420</v>
      </c>
    </row>
    <row r="452" ht="15.75" customHeight="1">
      <c r="E452" s="3" t="s">
        <v>420</v>
      </c>
    </row>
    <row r="453" ht="15.75" customHeight="1">
      <c r="E453" s="3" t="s">
        <v>421</v>
      </c>
    </row>
    <row r="454" ht="15.75" customHeight="1">
      <c r="E454" s="3" t="s">
        <v>421</v>
      </c>
    </row>
    <row r="455" ht="15.75" customHeight="1">
      <c r="E455" s="3" t="s">
        <v>422</v>
      </c>
    </row>
    <row r="456" ht="15.75" customHeight="1">
      <c r="E456" s="3" t="s">
        <v>423</v>
      </c>
    </row>
    <row r="457" ht="15.75" customHeight="1">
      <c r="E457" s="3" t="s">
        <v>423</v>
      </c>
    </row>
    <row r="458" ht="15.75" customHeight="1">
      <c r="E458" s="3" t="s">
        <v>424</v>
      </c>
    </row>
    <row r="459" ht="15.75" customHeight="1">
      <c r="E459" s="3" t="s">
        <v>425</v>
      </c>
    </row>
    <row r="460" ht="15.75" customHeight="1">
      <c r="E460" s="3" t="s">
        <v>425</v>
      </c>
    </row>
    <row r="461" ht="15.75" customHeight="1">
      <c r="E461" s="3" t="s">
        <v>425</v>
      </c>
    </row>
    <row r="462" ht="15.75" customHeight="1">
      <c r="E462" s="3" t="s">
        <v>426</v>
      </c>
    </row>
    <row r="463" ht="15.75" customHeight="1">
      <c r="E463" s="5" t="s">
        <v>427</v>
      </c>
    </row>
    <row r="464" ht="15.75" customHeight="1">
      <c r="E464" s="3" t="s">
        <v>427</v>
      </c>
    </row>
    <row r="465" ht="15.75" customHeight="1">
      <c r="E465" s="3" t="s">
        <v>428</v>
      </c>
    </row>
    <row r="466" ht="15.75" customHeight="1">
      <c r="E466" s="3" t="s">
        <v>429</v>
      </c>
    </row>
    <row r="467" ht="15.75" customHeight="1">
      <c r="E467" s="3" t="s">
        <v>430</v>
      </c>
    </row>
    <row r="468" ht="15.75" customHeight="1">
      <c r="E468" s="3" t="s">
        <v>431</v>
      </c>
    </row>
    <row r="469" ht="15.75" customHeight="1">
      <c r="E469" s="3" t="s">
        <v>431</v>
      </c>
    </row>
    <row r="470" ht="15.75" customHeight="1">
      <c r="E470" s="3" t="s">
        <v>432</v>
      </c>
    </row>
    <row r="471" ht="15.75" customHeight="1">
      <c r="E471" s="3" t="s">
        <v>432</v>
      </c>
    </row>
    <row r="472" ht="15.75" customHeight="1">
      <c r="E472" s="3" t="s">
        <v>433</v>
      </c>
    </row>
    <row r="473" ht="15.75" customHeight="1">
      <c r="E473" s="3" t="s">
        <v>433</v>
      </c>
    </row>
    <row r="474" ht="15.75" customHeight="1">
      <c r="E474" s="3" t="s">
        <v>434</v>
      </c>
    </row>
    <row r="475" ht="15.75" customHeight="1">
      <c r="E475" s="3" t="s">
        <v>435</v>
      </c>
    </row>
    <row r="476" ht="15.75" customHeight="1">
      <c r="E476" s="3" t="s">
        <v>436</v>
      </c>
    </row>
    <row r="477" ht="15.75" customHeight="1">
      <c r="E477" s="3" t="s">
        <v>436</v>
      </c>
    </row>
    <row r="478" ht="15.75" customHeight="1">
      <c r="E478" s="3" t="s">
        <v>436</v>
      </c>
    </row>
    <row r="479" ht="15.75" customHeight="1">
      <c r="E479" s="3" t="s">
        <v>436</v>
      </c>
    </row>
    <row r="480" ht="15.75" customHeight="1">
      <c r="E480" s="3" t="s">
        <v>437</v>
      </c>
    </row>
    <row r="481" ht="15.75" customHeight="1">
      <c r="E481" s="3" t="s">
        <v>438</v>
      </c>
    </row>
    <row r="482" ht="15.75" customHeight="1">
      <c r="E482" s="3" t="s">
        <v>438</v>
      </c>
    </row>
    <row r="483" ht="15.75" customHeight="1">
      <c r="E483" s="3" t="s">
        <v>439</v>
      </c>
    </row>
    <row r="484" ht="15.75" customHeight="1">
      <c r="E484" s="3" t="s">
        <v>440</v>
      </c>
    </row>
    <row r="485" ht="15.75" customHeight="1">
      <c r="E485" s="3" t="s">
        <v>441</v>
      </c>
    </row>
    <row r="486" ht="15.75" customHeight="1">
      <c r="E486" s="3" t="s">
        <v>442</v>
      </c>
    </row>
    <row r="487" ht="15.75" customHeight="1">
      <c r="E487" s="3" t="s">
        <v>443</v>
      </c>
    </row>
    <row r="488" ht="15.75" customHeight="1">
      <c r="E488" s="3" t="s">
        <v>444</v>
      </c>
    </row>
    <row r="489" ht="15.75" customHeight="1">
      <c r="E489" s="3" t="s">
        <v>444</v>
      </c>
    </row>
    <row r="490" ht="15.75" customHeight="1">
      <c r="E490" s="3" t="s">
        <v>444</v>
      </c>
    </row>
    <row r="491" ht="15.75" customHeight="1">
      <c r="E491" s="3" t="s">
        <v>445</v>
      </c>
    </row>
    <row r="492" ht="15.75" customHeight="1">
      <c r="E492" s="3" t="s">
        <v>446</v>
      </c>
    </row>
    <row r="493" ht="15.75" customHeight="1">
      <c r="E493" s="3" t="s">
        <v>447</v>
      </c>
    </row>
    <row r="494" ht="15.75" customHeight="1">
      <c r="E494" s="3" t="s">
        <v>447</v>
      </c>
    </row>
    <row r="495" ht="15.75" customHeight="1">
      <c r="E495" s="3" t="s">
        <v>448</v>
      </c>
    </row>
    <row r="496" ht="15.75" customHeight="1">
      <c r="E496" s="3" t="s">
        <v>449</v>
      </c>
    </row>
    <row r="497" ht="15.75" customHeight="1">
      <c r="E497" s="3" t="s">
        <v>449</v>
      </c>
    </row>
    <row r="498" ht="15.75" customHeight="1">
      <c r="E498" s="3" t="s">
        <v>449</v>
      </c>
    </row>
    <row r="499" ht="15.75" customHeight="1">
      <c r="E499" s="3" t="s">
        <v>450</v>
      </c>
    </row>
    <row r="500" ht="15.75" customHeight="1">
      <c r="E500" s="3" t="s">
        <v>451</v>
      </c>
    </row>
    <row r="501" ht="15.75" customHeight="1">
      <c r="E501" s="3" t="s">
        <v>452</v>
      </c>
    </row>
    <row r="502" ht="15.75" customHeight="1">
      <c r="E502" s="3" t="s">
        <v>453</v>
      </c>
    </row>
    <row r="503" ht="15.75" customHeight="1">
      <c r="E503" s="3" t="s">
        <v>453</v>
      </c>
    </row>
    <row r="504" ht="15.75" customHeight="1">
      <c r="E504" s="3" t="s">
        <v>453</v>
      </c>
    </row>
    <row r="505" ht="15.75" customHeight="1">
      <c r="E505" s="3" t="s">
        <v>453</v>
      </c>
    </row>
    <row r="506" ht="15.75" customHeight="1">
      <c r="E506" s="3" t="s">
        <v>454</v>
      </c>
    </row>
    <row r="507" ht="15.75" customHeight="1">
      <c r="E507" s="3" t="s">
        <v>455</v>
      </c>
    </row>
    <row r="508" ht="15.75" customHeight="1">
      <c r="E508" s="3" t="s">
        <v>456</v>
      </c>
    </row>
    <row r="509" ht="15.75" customHeight="1">
      <c r="E509" s="3" t="s">
        <v>456</v>
      </c>
    </row>
    <row r="510" ht="15.75" customHeight="1">
      <c r="E510" s="3" t="s">
        <v>457</v>
      </c>
    </row>
    <row r="511" ht="15.75" customHeight="1">
      <c r="E511" s="3" t="s">
        <v>458</v>
      </c>
    </row>
    <row r="512" ht="15.75" customHeight="1">
      <c r="E512" s="3" t="s">
        <v>458</v>
      </c>
    </row>
    <row r="513" ht="15.75" customHeight="1">
      <c r="E513" s="3" t="s">
        <v>458</v>
      </c>
    </row>
    <row r="514" ht="15.75" customHeight="1">
      <c r="E514" s="3" t="s">
        <v>459</v>
      </c>
    </row>
    <row r="515" ht="15.75" customHeight="1">
      <c r="E515" s="3" t="s">
        <v>460</v>
      </c>
    </row>
    <row r="516" ht="15.75" customHeight="1">
      <c r="E516" s="3" t="s">
        <v>461</v>
      </c>
    </row>
    <row r="517" ht="15.75" customHeight="1">
      <c r="E517" s="3" t="s">
        <v>462</v>
      </c>
    </row>
    <row r="518" ht="15.75" customHeight="1">
      <c r="E518" s="3" t="s">
        <v>463</v>
      </c>
    </row>
    <row r="519" ht="15.75" customHeight="1">
      <c r="E519" s="3" t="s">
        <v>464</v>
      </c>
    </row>
    <row r="520" ht="15.75" customHeight="1">
      <c r="E520" s="3" t="s">
        <v>464</v>
      </c>
    </row>
    <row r="521" ht="15.75" customHeight="1">
      <c r="E521" s="3" t="s">
        <v>465</v>
      </c>
    </row>
    <row r="522" ht="15.75" customHeight="1">
      <c r="E522" s="3" t="s">
        <v>466</v>
      </c>
    </row>
    <row r="523" ht="15.75" customHeight="1">
      <c r="E523" s="3" t="s">
        <v>466</v>
      </c>
    </row>
    <row r="524" ht="15.75" customHeight="1">
      <c r="E524" s="3" t="s">
        <v>466</v>
      </c>
    </row>
    <row r="525" ht="15.75" customHeight="1">
      <c r="E525" s="3" t="s">
        <v>466</v>
      </c>
    </row>
    <row r="526" ht="15.75" customHeight="1">
      <c r="E526" s="3" t="s">
        <v>466</v>
      </c>
    </row>
    <row r="527" ht="15.75" customHeight="1">
      <c r="E527" s="3" t="s">
        <v>467</v>
      </c>
    </row>
    <row r="528" ht="15.75" customHeight="1">
      <c r="E528" s="3" t="s">
        <v>468</v>
      </c>
    </row>
    <row r="529" ht="15.75" customHeight="1">
      <c r="E529" s="3" t="s">
        <v>469</v>
      </c>
    </row>
    <row r="530" ht="15.75" customHeight="1">
      <c r="E530" s="3" t="s">
        <v>469</v>
      </c>
    </row>
    <row r="531" ht="15.75" customHeight="1">
      <c r="E531" s="3" t="s">
        <v>470</v>
      </c>
    </row>
    <row r="532" ht="15.75" customHeight="1">
      <c r="E532" s="3" t="s">
        <v>470</v>
      </c>
    </row>
    <row r="533" ht="15.75" customHeight="1">
      <c r="E533" s="3" t="s">
        <v>471</v>
      </c>
    </row>
    <row r="534" ht="15.75" customHeight="1">
      <c r="E534" s="3" t="s">
        <v>471</v>
      </c>
    </row>
    <row r="535" ht="15.75" customHeight="1">
      <c r="E535" s="3" t="s">
        <v>472</v>
      </c>
    </row>
    <row r="536" ht="15.75" customHeight="1">
      <c r="E536" s="3" t="s">
        <v>473</v>
      </c>
    </row>
    <row r="537" ht="15.75" customHeight="1">
      <c r="E537" s="3" t="s">
        <v>474</v>
      </c>
    </row>
    <row r="538" ht="15.75" customHeight="1">
      <c r="E538" s="3" t="s">
        <v>475</v>
      </c>
    </row>
    <row r="539" ht="15.75" customHeight="1">
      <c r="E539" s="3" t="s">
        <v>476</v>
      </c>
    </row>
    <row r="540" ht="15.75" customHeight="1">
      <c r="E540" s="3" t="s">
        <v>477</v>
      </c>
    </row>
    <row r="541" ht="15.75" customHeight="1">
      <c r="E541" s="3" t="s">
        <v>478</v>
      </c>
    </row>
    <row r="542" ht="15.75" customHeight="1">
      <c r="E542" s="3" t="s">
        <v>479</v>
      </c>
    </row>
    <row r="543" ht="15.75" customHeight="1">
      <c r="E543" s="3" t="s">
        <v>479</v>
      </c>
    </row>
    <row r="544" ht="15.75" customHeight="1">
      <c r="E544" s="3" t="s">
        <v>480</v>
      </c>
    </row>
    <row r="545" ht="15.75" customHeight="1">
      <c r="E545" s="3" t="s">
        <v>481</v>
      </c>
    </row>
    <row r="546" ht="15.75" customHeight="1">
      <c r="E546" s="3" t="s">
        <v>482</v>
      </c>
    </row>
    <row r="547" ht="15.75" customHeight="1">
      <c r="E547" s="3" t="s">
        <v>483</v>
      </c>
    </row>
    <row r="548" ht="15.75" customHeight="1">
      <c r="E548" s="3" t="s">
        <v>484</v>
      </c>
    </row>
    <row r="549" ht="15.75" customHeight="1">
      <c r="E549" s="3" t="s">
        <v>484</v>
      </c>
    </row>
    <row r="550" ht="15.75" customHeight="1">
      <c r="E550" s="3" t="s">
        <v>484</v>
      </c>
    </row>
    <row r="551" ht="15.75" customHeight="1">
      <c r="E551" s="3" t="s">
        <v>485</v>
      </c>
    </row>
    <row r="552" ht="15.75" customHeight="1">
      <c r="E552" s="3" t="s">
        <v>485</v>
      </c>
    </row>
    <row r="553" ht="15.75" customHeight="1">
      <c r="E553" s="5" t="s">
        <v>486</v>
      </c>
    </row>
    <row r="554" ht="15.75" customHeight="1">
      <c r="E554" s="3" t="s">
        <v>487</v>
      </c>
    </row>
    <row r="555" ht="15.75" customHeight="1">
      <c r="E555" s="3" t="s">
        <v>488</v>
      </c>
    </row>
    <row r="556" ht="15.75" customHeight="1">
      <c r="E556" s="3" t="s">
        <v>489</v>
      </c>
    </row>
    <row r="557" ht="15.75" customHeight="1">
      <c r="E557" s="3" t="s">
        <v>489</v>
      </c>
    </row>
    <row r="558" ht="15.75" customHeight="1">
      <c r="E558" s="3" t="s">
        <v>490</v>
      </c>
    </row>
    <row r="559" ht="15.75" customHeight="1">
      <c r="E559" s="3" t="s">
        <v>491</v>
      </c>
    </row>
    <row r="560" ht="15.75" customHeight="1">
      <c r="E560" s="3" t="s">
        <v>491</v>
      </c>
    </row>
    <row r="561" ht="15.75" customHeight="1">
      <c r="E561" s="3" t="s">
        <v>492</v>
      </c>
    </row>
    <row r="562" ht="15.75" customHeight="1">
      <c r="E562" s="3" t="s">
        <v>492</v>
      </c>
    </row>
    <row r="563" ht="15.75" customHeight="1">
      <c r="E563" s="3" t="s">
        <v>493</v>
      </c>
    </row>
    <row r="564" ht="15.75" customHeight="1">
      <c r="E564" s="3" t="s">
        <v>494</v>
      </c>
    </row>
    <row r="565" ht="15.75" customHeight="1">
      <c r="E565" s="3" t="s">
        <v>495</v>
      </c>
    </row>
    <row r="566" ht="15.75" customHeight="1">
      <c r="E566" s="3" t="s">
        <v>496</v>
      </c>
    </row>
    <row r="567" ht="15.75" customHeight="1">
      <c r="E567" s="3" t="s">
        <v>496</v>
      </c>
    </row>
    <row r="568" ht="15.75" customHeight="1">
      <c r="E568" s="3" t="s">
        <v>496</v>
      </c>
    </row>
    <row r="569" ht="15.75" customHeight="1">
      <c r="E569" s="3" t="s">
        <v>497</v>
      </c>
    </row>
    <row r="570" ht="15.75" customHeight="1">
      <c r="E570" s="3" t="s">
        <v>498</v>
      </c>
    </row>
    <row r="571" ht="15.75" customHeight="1">
      <c r="E571" s="3" t="s">
        <v>499</v>
      </c>
    </row>
    <row r="572" ht="15.75" customHeight="1">
      <c r="E572" s="3" t="s">
        <v>500</v>
      </c>
    </row>
    <row r="573" ht="15.75" customHeight="1">
      <c r="E573" s="3" t="s">
        <v>500</v>
      </c>
    </row>
    <row r="574" ht="15.75" customHeight="1">
      <c r="E574" s="3" t="s">
        <v>501</v>
      </c>
    </row>
    <row r="575" ht="15.75" customHeight="1">
      <c r="E575" s="3" t="s">
        <v>502</v>
      </c>
    </row>
    <row r="576" ht="15.75" customHeight="1">
      <c r="E576" s="3" t="s">
        <v>503</v>
      </c>
    </row>
    <row r="577" ht="15.75" customHeight="1">
      <c r="E577" s="3" t="s">
        <v>504</v>
      </c>
    </row>
    <row r="578" ht="15.75" customHeight="1">
      <c r="E578" s="3" t="s">
        <v>504</v>
      </c>
    </row>
    <row r="579" ht="15.75" customHeight="1">
      <c r="E579" s="3" t="s">
        <v>505</v>
      </c>
    </row>
    <row r="580" ht="15.75" customHeight="1">
      <c r="E580" s="3" t="s">
        <v>506</v>
      </c>
    </row>
    <row r="581" ht="15.75" customHeight="1">
      <c r="E581" s="3" t="s">
        <v>507</v>
      </c>
    </row>
    <row r="582" ht="15.75" customHeight="1">
      <c r="E582" s="3" t="s">
        <v>508</v>
      </c>
    </row>
    <row r="583" ht="15.75" customHeight="1">
      <c r="E583" s="3" t="s">
        <v>509</v>
      </c>
    </row>
    <row r="584" ht="15.75" customHeight="1">
      <c r="E584" s="3" t="s">
        <v>510</v>
      </c>
    </row>
    <row r="585" ht="15.75" customHeight="1">
      <c r="E585" s="3" t="s">
        <v>511</v>
      </c>
    </row>
    <row r="586" ht="15.75" customHeight="1">
      <c r="E586" s="3" t="s">
        <v>512</v>
      </c>
    </row>
    <row r="587" ht="15.75" customHeight="1">
      <c r="E587" s="3" t="s">
        <v>513</v>
      </c>
    </row>
    <row r="588" ht="15.75" customHeight="1">
      <c r="E588" s="3" t="s">
        <v>514</v>
      </c>
    </row>
    <row r="589" ht="15.75" customHeight="1">
      <c r="E589" s="3" t="s">
        <v>515</v>
      </c>
    </row>
    <row r="590" ht="15.75" customHeight="1">
      <c r="E590" s="3" t="s">
        <v>516</v>
      </c>
    </row>
    <row r="591" ht="15.75" customHeight="1">
      <c r="E591" s="3" t="s">
        <v>516</v>
      </c>
    </row>
    <row r="592" ht="15.75" customHeight="1">
      <c r="E592" s="3" t="s">
        <v>516</v>
      </c>
    </row>
    <row r="593" ht="15.75" customHeight="1">
      <c r="E593" s="3" t="s">
        <v>517</v>
      </c>
    </row>
    <row r="594" ht="15.75" customHeight="1">
      <c r="E594" s="3" t="s">
        <v>518</v>
      </c>
    </row>
    <row r="595" ht="15.75" customHeight="1">
      <c r="E595" s="3" t="s">
        <v>519</v>
      </c>
    </row>
    <row r="596" ht="15.75" customHeight="1">
      <c r="E596" s="3" t="s">
        <v>520</v>
      </c>
    </row>
    <row r="597" ht="15.75" customHeight="1">
      <c r="E597" s="3" t="s">
        <v>520</v>
      </c>
    </row>
    <row r="598" ht="15.75" customHeight="1">
      <c r="E598" s="3" t="s">
        <v>521</v>
      </c>
    </row>
    <row r="599" ht="15.75" customHeight="1">
      <c r="E599" s="3" t="s">
        <v>522</v>
      </c>
    </row>
    <row r="600" ht="15.75" customHeight="1">
      <c r="E600" s="3" t="s">
        <v>523</v>
      </c>
    </row>
    <row r="601" ht="15.75" customHeight="1">
      <c r="E601" s="3" t="s">
        <v>524</v>
      </c>
    </row>
    <row r="602" ht="15.75" customHeight="1">
      <c r="E602" s="3" t="s">
        <v>524</v>
      </c>
    </row>
    <row r="603" ht="15.75" customHeight="1">
      <c r="E603" s="3" t="s">
        <v>525</v>
      </c>
    </row>
    <row r="604" ht="15.75" customHeight="1">
      <c r="E604" s="3" t="s">
        <v>526</v>
      </c>
    </row>
    <row r="605" ht="15.75" customHeight="1">
      <c r="E605" s="3" t="s">
        <v>527</v>
      </c>
    </row>
    <row r="606" ht="15.75" customHeight="1">
      <c r="E606" s="3" t="s">
        <v>527</v>
      </c>
    </row>
    <row r="607" ht="15.75" customHeight="1">
      <c r="E607" s="3" t="s">
        <v>528</v>
      </c>
    </row>
    <row r="608" ht="15.75" customHeight="1">
      <c r="E608" s="3" t="s">
        <v>528</v>
      </c>
    </row>
    <row r="609" ht="15.75" customHeight="1">
      <c r="E609" s="3" t="s">
        <v>529</v>
      </c>
    </row>
    <row r="610" ht="15.75" customHeight="1">
      <c r="E610" s="3" t="s">
        <v>529</v>
      </c>
    </row>
    <row r="611" ht="15.75" customHeight="1">
      <c r="E611" s="3" t="s">
        <v>530</v>
      </c>
    </row>
    <row r="612" ht="15.75" customHeight="1">
      <c r="E612" s="3" t="s">
        <v>531</v>
      </c>
    </row>
    <row r="613" ht="15.75" customHeight="1">
      <c r="E613" s="3" t="s">
        <v>532</v>
      </c>
    </row>
    <row r="614" ht="15.75" customHeight="1">
      <c r="E614" s="3" t="s">
        <v>533</v>
      </c>
    </row>
    <row r="615" ht="15.75" customHeight="1">
      <c r="E615" s="3" t="s">
        <v>534</v>
      </c>
    </row>
    <row r="616" ht="15.75" customHeight="1">
      <c r="E616" s="3" t="s">
        <v>534</v>
      </c>
    </row>
    <row r="617" ht="15.75" customHeight="1">
      <c r="E617" s="3" t="s">
        <v>535</v>
      </c>
    </row>
    <row r="618" ht="15.75" customHeight="1">
      <c r="E618" s="3" t="s">
        <v>535</v>
      </c>
    </row>
    <row r="619" ht="15.75" customHeight="1">
      <c r="E619" s="3" t="s">
        <v>536</v>
      </c>
    </row>
    <row r="620" ht="15.75" customHeight="1">
      <c r="E620" s="3" t="s">
        <v>536</v>
      </c>
    </row>
    <row r="621" ht="15.75" customHeight="1">
      <c r="E621" s="3" t="s">
        <v>537</v>
      </c>
    </row>
    <row r="622" ht="15.75" customHeight="1">
      <c r="E622" s="3" t="s">
        <v>538</v>
      </c>
    </row>
    <row r="623" ht="15.75" customHeight="1">
      <c r="E623" s="3" t="s">
        <v>539</v>
      </c>
    </row>
    <row r="624" ht="15.75" customHeight="1">
      <c r="E624" s="3" t="s">
        <v>540</v>
      </c>
    </row>
    <row r="625" ht="15.75" customHeight="1">
      <c r="E625" s="3" t="s">
        <v>541</v>
      </c>
    </row>
    <row r="626" ht="15.75" customHeight="1">
      <c r="E626" s="3" t="s">
        <v>542</v>
      </c>
    </row>
    <row r="627" ht="15.75" customHeight="1">
      <c r="E627" s="3" t="s">
        <v>543</v>
      </c>
    </row>
    <row r="628" ht="15.75" customHeight="1">
      <c r="E628" s="3" t="s">
        <v>544</v>
      </c>
    </row>
    <row r="629" ht="15.75" customHeight="1">
      <c r="E629" s="3" t="s">
        <v>545</v>
      </c>
    </row>
    <row r="630" ht="15.75" customHeight="1">
      <c r="E630" s="3" t="s">
        <v>546</v>
      </c>
    </row>
    <row r="631" ht="15.75" customHeight="1">
      <c r="E631" s="3" t="s">
        <v>547</v>
      </c>
    </row>
    <row r="632" ht="15.75" customHeight="1">
      <c r="E632" s="3" t="s">
        <v>547</v>
      </c>
    </row>
    <row r="633" ht="15.75" customHeight="1">
      <c r="E633" s="3" t="s">
        <v>548</v>
      </c>
    </row>
    <row r="634" ht="15.75" customHeight="1">
      <c r="E634" s="3" t="s">
        <v>549</v>
      </c>
    </row>
    <row r="635" ht="15.75" customHeight="1">
      <c r="E635" s="3" t="s">
        <v>550</v>
      </c>
    </row>
    <row r="636" ht="15.75" customHeight="1">
      <c r="E636" s="3" t="s">
        <v>550</v>
      </c>
    </row>
    <row r="637" ht="15.75" customHeight="1">
      <c r="E637" s="5" t="s">
        <v>551</v>
      </c>
    </row>
    <row r="638" ht="15.75" customHeight="1">
      <c r="E638" s="3" t="s">
        <v>552</v>
      </c>
    </row>
    <row r="639" ht="15.75" customHeight="1">
      <c r="E639" s="3" t="s">
        <v>552</v>
      </c>
    </row>
    <row r="640" ht="15.75" customHeight="1">
      <c r="E640" s="3" t="s">
        <v>553</v>
      </c>
    </row>
    <row r="641" ht="15.75" customHeight="1">
      <c r="E641" s="3" t="s">
        <v>554</v>
      </c>
    </row>
    <row r="642" ht="15.75" customHeight="1">
      <c r="E642" s="3" t="s">
        <v>555</v>
      </c>
    </row>
    <row r="643" ht="15.75" customHeight="1">
      <c r="E643" s="3" t="s">
        <v>556</v>
      </c>
    </row>
    <row r="644" ht="15.75" customHeight="1">
      <c r="E644" s="3" t="s">
        <v>557</v>
      </c>
    </row>
    <row r="645" ht="15.75" customHeight="1">
      <c r="E645" s="3" t="s">
        <v>558</v>
      </c>
    </row>
    <row r="646" ht="15.75" customHeight="1">
      <c r="E646" s="3" t="s">
        <v>559</v>
      </c>
    </row>
    <row r="647" ht="15.75" customHeight="1">
      <c r="E647" s="3" t="s">
        <v>560</v>
      </c>
    </row>
    <row r="648" ht="15.75" customHeight="1">
      <c r="E648" s="3" t="s">
        <v>561</v>
      </c>
    </row>
    <row r="649" ht="15.75" customHeight="1">
      <c r="E649" s="3" t="s">
        <v>562</v>
      </c>
    </row>
    <row r="650" ht="15.75" customHeight="1">
      <c r="E650" s="3" t="s">
        <v>562</v>
      </c>
    </row>
    <row r="651" ht="15.75" customHeight="1">
      <c r="E651" s="3" t="s">
        <v>563</v>
      </c>
    </row>
    <row r="652" ht="15.75" customHeight="1">
      <c r="E652" s="3" t="s">
        <v>564</v>
      </c>
    </row>
    <row r="653" ht="15.75" customHeight="1">
      <c r="E653" s="3" t="s">
        <v>564</v>
      </c>
    </row>
    <row r="654" ht="15.75" customHeight="1">
      <c r="E654" s="3" t="s">
        <v>565</v>
      </c>
    </row>
    <row r="655" ht="15.75" customHeight="1">
      <c r="E655" s="3" t="s">
        <v>566</v>
      </c>
    </row>
    <row r="656" ht="15.75" customHeight="1">
      <c r="E656" s="3" t="s">
        <v>566</v>
      </c>
    </row>
    <row r="657" ht="15.75" customHeight="1">
      <c r="E657" s="3" t="s">
        <v>567</v>
      </c>
    </row>
    <row r="658" ht="15.75" customHeight="1">
      <c r="E658" s="3" t="s">
        <v>568</v>
      </c>
    </row>
    <row r="659" ht="15.75" customHeight="1">
      <c r="E659" s="3" t="s">
        <v>569</v>
      </c>
    </row>
    <row r="660" ht="15.75" customHeight="1">
      <c r="E660" s="3" t="s">
        <v>569</v>
      </c>
    </row>
    <row r="661" ht="15.75" customHeight="1">
      <c r="E661" s="3" t="s">
        <v>570</v>
      </c>
    </row>
    <row r="662" ht="15.75" customHeight="1">
      <c r="E662" s="3" t="s">
        <v>571</v>
      </c>
    </row>
    <row r="663" ht="15.75" customHeight="1">
      <c r="E663" s="3" t="s">
        <v>571</v>
      </c>
    </row>
    <row r="664" ht="15.75" customHeight="1">
      <c r="E664" s="3" t="s">
        <v>571</v>
      </c>
    </row>
    <row r="665" ht="15.75" customHeight="1">
      <c r="E665" s="3" t="s">
        <v>571</v>
      </c>
    </row>
    <row r="666" ht="15.75" customHeight="1">
      <c r="E666" s="3" t="s">
        <v>572</v>
      </c>
    </row>
    <row r="667" ht="15.75" customHeight="1">
      <c r="E667" s="3" t="s">
        <v>573</v>
      </c>
    </row>
    <row r="668" ht="15.75" customHeight="1">
      <c r="E668" s="3" t="s">
        <v>573</v>
      </c>
    </row>
    <row r="669" ht="15.75" customHeight="1">
      <c r="E669" s="3" t="s">
        <v>574</v>
      </c>
    </row>
    <row r="670" ht="15.75" customHeight="1">
      <c r="E670" s="3" t="s">
        <v>575</v>
      </c>
    </row>
    <row r="671" ht="15.75" customHeight="1">
      <c r="E671" s="3" t="s">
        <v>576</v>
      </c>
    </row>
    <row r="672" ht="15.75" customHeight="1">
      <c r="E672" s="3" t="s">
        <v>577</v>
      </c>
    </row>
    <row r="673" ht="15.75" customHeight="1">
      <c r="E673" s="5" t="s">
        <v>578</v>
      </c>
    </row>
    <row r="674" ht="15.75" customHeight="1">
      <c r="E674" s="3" t="s">
        <v>579</v>
      </c>
    </row>
    <row r="675" ht="15.75" customHeight="1">
      <c r="E675" s="3" t="s">
        <v>580</v>
      </c>
    </row>
    <row r="676" ht="15.75" customHeight="1">
      <c r="E676" s="3" t="s">
        <v>581</v>
      </c>
    </row>
    <row r="677" ht="15.75" customHeight="1">
      <c r="E677" s="3" t="s">
        <v>582</v>
      </c>
    </row>
    <row r="678" ht="15.75" customHeight="1">
      <c r="E678" s="3" t="s">
        <v>583</v>
      </c>
    </row>
    <row r="679" ht="15.75" customHeight="1">
      <c r="E679" s="3" t="s">
        <v>583</v>
      </c>
    </row>
    <row r="680" ht="15.75" customHeight="1">
      <c r="E680" s="3" t="s">
        <v>583</v>
      </c>
    </row>
    <row r="681" ht="15.75" customHeight="1">
      <c r="E681" s="3" t="s">
        <v>584</v>
      </c>
    </row>
    <row r="682" ht="15.75" customHeight="1">
      <c r="E682" s="3" t="s">
        <v>585</v>
      </c>
    </row>
    <row r="683" ht="15.75" customHeight="1">
      <c r="E683" s="3" t="s">
        <v>586</v>
      </c>
    </row>
    <row r="684" ht="15.75" customHeight="1">
      <c r="E684" s="3" t="s">
        <v>586</v>
      </c>
    </row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